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<sst xmlns="http://schemas.openxmlformats.org/spreadsheetml/2006/main" count="51" uniqueCount="44">
  <si>
    <t>54274</t>
  </si>
  <si>
    <t>TÍTULO</t>
  </si>
  <si>
    <t>NOMBRE CORTO</t>
  </si>
  <si>
    <t>DESCRIPCIÓN</t>
  </si>
  <si>
    <t>Programas de prevención y promoción derechos humanos</t>
  </si>
  <si>
    <t>NLA100FIIF</t>
  </si>
  <si>
    <t>Se publicará la información y documentos relativos a los programas de prevención y promoción en materia de Derechos Humanos</t>
  </si>
  <si>
    <t>1</t>
  </si>
  <si>
    <t>4</t>
  </si>
  <si>
    <t>9</t>
  </si>
  <si>
    <t>2</t>
  </si>
  <si>
    <t>7</t>
  </si>
  <si>
    <t>13</t>
  </si>
  <si>
    <t>14</t>
  </si>
  <si>
    <t>528237</t>
  </si>
  <si>
    <t>528242</t>
  </si>
  <si>
    <t>528245</t>
  </si>
  <si>
    <t>528241</t>
  </si>
  <si>
    <t>528238</t>
  </si>
  <si>
    <t>528247</t>
  </si>
  <si>
    <t>528248</t>
  </si>
  <si>
    <t>528244</t>
  </si>
  <si>
    <t>528243</t>
  </si>
  <si>
    <t>528239</t>
  </si>
  <si>
    <t>528240</t>
  </si>
  <si>
    <t>528246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</si>
  <si>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</si>
  <si>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</si>
  <si>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</si>
  <si>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</si>
  <si>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</si>
  <si>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al programa</t>
  </si>
  <si>
    <t>Fecha de inicio del programa</t>
  </si>
  <si>
    <t>Descripción del programa</t>
  </si>
  <si>
    <t>Hipervínculo al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</si>
  <si>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</si>
  <si>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</si>
  <si>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</si>
  <si>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</si>
  <si>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Prevención</t>
  </si>
  <si>
    <t>Promoción</t>
  </si>
  <si>
    <t>Acciones encaminadas a propagar una cultura de conocimiento, respeto y educacion en materia de derechos humanos.</t>
  </si>
  <si>
    <t>Instituto de Derechos Humanos</t>
  </si>
  <si>
    <t>http://www.cedhnl.org.mx/programas_servicios.html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</si>
</sst>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dhnl.org.mx/programas_servicio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"/>
  <sheetViews>
    <sheetView tabSelected="1" topLeftCell="A2" zoomScale="70" zoomScaleNormal="70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3.7109375" bestFit="1" customWidth="1"/>
    <col min="6" max="6" width="25.28515625" bestFit="1" customWidth="1"/>
    <col min="7" max="7" width="22.42578125" bestFit="1" customWidth="1"/>
    <col min="8" max="8" width="22.140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>
      <c r="A1" t="s">
        <v>0</v>
      </c>
    </row>
    <row r="2" spans="1:1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5.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</row>
    <row r="8" spans="1:12" ht="90">
      <c r="A8" s="4">
        <v>2022</v>
      </c>
      <c r="B8" s="1">
        <v>44774</v>
      </c>
      <c r="C8" s="1">
        <v>44804</v>
      </c>
      <c r="D8" s="4" t="s">
        <v>40</v>
      </c>
      <c r="E8" s="2" t="s">
        <v>41</v>
      </c>
      <c r="F8" s="1">
        <v>40148</v>
      </c>
      <c r="G8" s="2" t="s">
        <v>41</v>
      </c>
      <c r="H8" s="5" t="s">
        <v>43</v>
      </c>
      <c r="I8" s="2" t="s">
        <v>42</v>
      </c>
      <c r="J8" s="1">
        <v>44804</v>
      </c>
      <c r="K8" s="1">
        <v>44804</v>
      </c>
      <c r="L8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2018-06-26T19:52:25Z</dcterms:created>
  <dcterms:modified xsi:type="dcterms:W3CDTF">2022-10-04T21:18:11Z</dcterms:modified>
</cp:coreProperties>
</file>