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<sst xmlns="http://schemas.openxmlformats.org/spreadsheetml/2006/main" count="92" uniqueCount="65">
  <si>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</si>
  <si>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</si>
  <si>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</si>
  <si>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</si>
  <si>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</si>
  <si>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</si>
  <si>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</si>
  <si>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</si>
  <si>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</si>
  <si>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</si>
  <si>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</si>
  <si>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</si>
  <si>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</si>
  <si>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</si>
  <si>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</si>
  <si>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</si>
  <si>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</si>
  <si>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</si>
  <si>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</si>
  <si>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</si>
  <si>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</si>
  <si>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</si>
  <si>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</si>
  <si>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</si>
  <si>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</si>
  <si>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</si>
  <si>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</si>
  <si>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</si>
  <si>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</si>
  <si>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</si>
  <si>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</si>
  <si>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</si>
  <si>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</si>
  <si>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</si>
  <si>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</si>
  <si>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</si>
  <si>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</si>
  <si>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</si>
  <si>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</si>
  <si>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</si>
  <si>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</si>
  <si>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</si>
  <si>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</si>
  <si>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trámite</t>
  </si>
  <si>
    <t xml:space="preserve">Precautorias </t>
  </si>
  <si>
    <t>En tiempo de ser recurrido. LEY DE LA COMISIÓN ESTATAL DE DERECHOS HUMANOS DEL ESTADO DE NUEVO LEÓN
ARTÍCULO 4o.-  […]
EN TANTO LA TRAMITACIÓN DE UN ASUNTO NO SE HALLE CONCLUIDA, EL PERSONAL DE LA COMISIÓN DEBERÁ MANEJAR DE MANERA CONFIDENCIAL LA INFORMACIÓN O DOCUMENTACIÓN RELATIVA. Fecha de Conclusión del Expediente: En trámite</t>
  </si>
  <si>
    <t>2022/511/03/MP09</t>
  </si>
  <si>
    <t>Se solicita atentamente se adopten las medidas precautorias que se estimen necesarias, para que se proporcione la atención médica a la brevedad posible a *****.</t>
  </si>
  <si>
    <t>Agencia de Administración Penitenciari</t>
  </si>
  <si>
    <t xml:space="preserve">Tercera Visitaduría General </t>
  </si>
  <si>
    <t>CEDH-2022/647/02 MP14</t>
  </si>
  <si>
    <t>Única: Gire las instrucciones necesarias para evitar acciones u omisiones del personal docente, administrativo y de cualquier otra persona que tenga contacto con las niñas, niños y adolescentes de las escuelas públicas y privadas, que puedan vulenerar los derechos a la integridad física, psicológica y emocional, en todos los espacios en los cuales se desarrollen actividades estudiantiles o inherentes a esta, con la finalidad de preservar el interés superior de la niñez, espcialmente, por lo que hace al instituto Las Brisas, A.C.</t>
  </si>
  <si>
    <t>Secretaría de Educación del Estado</t>
  </si>
  <si>
    <t>Trámite</t>
  </si>
  <si>
    <t xml:space="preserve">Segunda Visitaduría General </t>
  </si>
  <si>
    <t>CEDH-2022/524/01/MP10</t>
  </si>
  <si>
    <r>
      <t xml:space="preserve">Primera:  </t>
    </r>
    <r>
      <rPr>
        <sz val="12"/>
        <color indexed="8"/>
        <rFont val="Arial"/>
        <family val="2"/>
      </rPr>
      <t xml:space="preserve">Se adopten las medidas necesarias y efectivas, que estime convenientes, a fin de que cesen las acciones de hostigamiento y acoso, así como evitar represalias. </t>
    </r>
    <r>
      <rPr>
        <b/>
        <sz val="12"/>
        <color indexed="8"/>
        <rFont val="Arial"/>
        <family val="2"/>
      </rPr>
      <t xml:space="preserve">Segunda:  </t>
    </r>
    <r>
      <rPr>
        <sz val="12"/>
        <color indexed="8"/>
        <rFont val="Arial"/>
        <family val="2"/>
      </rPr>
      <t xml:space="preserve">garantizar la integridad física, psicológica y emocional de todo el alumnado en la Escuela Secundaria Número 143 "Sra. Dolores Morales de Lobo", centradas en garantiza y proteger los derechos de los niños, las niñas y adolescentes a una vida libre de violencia, incluyendo ofrecer atención psicológica para atender las posibles efectos que la situación expuesta pudiera ocasionar en el adolescente. </t>
    </r>
    <r>
      <rPr>
        <b/>
        <sz val="12"/>
        <color indexed="8"/>
        <rFont val="Arial"/>
        <family val="2"/>
      </rPr>
      <t xml:space="preserve">Tercera:  </t>
    </r>
    <r>
      <rPr>
        <sz val="12"/>
        <color indexed="8"/>
        <rFont val="Arial"/>
        <family val="2"/>
      </rPr>
      <t>Se instruya al personal docente a administrar la disciplina escolar de modo compatible con la dignidad humana, impidiendo la imposición de medidas de disciplina contrarias a la dignidad humana o que puedan atentar contra la integidad física o mental de niñas, niños y adolescenes, así como a erradicar las prácticas pedagógicas discriminatorias o excluyentes que atenten contra la dignidad humana o integridad especialmente los tratos humillantes y degradantes.</t>
    </r>
  </si>
  <si>
    <t>Primera Visitaduría General</t>
  </si>
  <si>
    <t>Fecha de conclusión del expediente: se deja vacío porque se encuentra en trámite</t>
  </si>
  <si>
    <t>CEDH-2022/553/01/MP11</t>
  </si>
  <si>
    <r>
      <rPr>
        <b/>
        <sz val="11"/>
        <color indexed="8"/>
        <rFont val="Arial"/>
        <family val="2"/>
      </rPr>
      <t xml:space="preserve">Primera:  </t>
    </r>
    <r>
      <rPr>
        <sz val="11"/>
        <color indexed="8"/>
        <rFont val="Arial"/>
        <family val="2"/>
      </rPr>
      <t xml:space="preserve">Se adopten las acciones necesarias y efectivas que esa autridad estime convenientes, a fin de evitar que personal de la </t>
    </r>
    <r>
      <rPr>
        <b/>
        <sz val="11"/>
        <color indexed="8"/>
        <rFont val="Arial"/>
        <family val="2"/>
      </rPr>
      <t xml:space="preserve">Unidad Regional No. 6 </t>
    </r>
    <r>
      <rPr>
        <sz val="11"/>
        <color indexed="8"/>
        <rFont val="Arial"/>
        <family val="2"/>
      </rPr>
      <t xml:space="preserve">de la Secretaría a su cargo, realice cualquier acto de molestia o agresión hacia el alumnado, garantizando el derecho humano a una vida libre de violencia en el centro de trabajo, y salvaguardando su integridad física, psicológica y emocional.  </t>
    </r>
    <r>
      <rPr>
        <b/>
        <sz val="11"/>
        <color indexed="8"/>
        <rFont val="Arial"/>
        <family val="2"/>
      </rPr>
      <t xml:space="preserve">Segunda: </t>
    </r>
    <r>
      <rPr>
        <sz val="11"/>
        <color indexed="8"/>
        <rFont val="Arial"/>
        <family val="2"/>
      </rPr>
      <t>Se cumplan de manera estricta, por las áreas competentes de esa dependencia, con los protocolos de prevención y atención a la violencia sexual y de género, a fin de que se lleven a cabo las acciones pertinentes para evitar cualquier tipo de represalia o transgresión a los derechos, por parte del personal directivo y administrativo de la Unidad Regional No. 6; garantizando de igual forma, que no se le de un trato discriminatorio.</t>
    </r>
  </si>
  <si>
    <t>CEDH-2022/570/01/MP12</t>
  </si>
  <si>
    <r>
      <rPr>
        <b/>
        <sz val="12"/>
        <color indexed="8"/>
        <rFont val="Arial"/>
        <family val="2"/>
      </rPr>
      <t xml:space="preserve">PRIMERO:  </t>
    </r>
    <r>
      <rPr>
        <sz val="12"/>
        <color indexed="8"/>
        <rFont val="Arial"/>
        <family val="2"/>
      </rPr>
      <t>Se adopten las medidas necesarias y efectivas que esa autoridad estime convenientes</t>
    </r>
    <r>
      <rPr>
        <sz val="12"/>
        <color indexed="8"/>
        <rFont val="Arial"/>
        <family val="2"/>
      </rPr>
      <t xml:space="preserve"> la Escuela Secundaria Técnica No. 45 "Alfonso Reyes TM", centradas en garantizar y proteger los derechos de los niños, las niñas y adolescentes, como son el derecho a una vida librre de violencia y el derecho al libre desarrollo de la personalidad, a fin de garantizar la integridad física, psicológica y emocional de la menor. </t>
    </r>
    <r>
      <rPr>
        <b/>
        <sz val="12"/>
        <color indexed="8"/>
        <rFont val="Arial"/>
        <family val="2"/>
      </rPr>
      <t xml:space="preserve">SEGUNDA: </t>
    </r>
    <r>
      <rPr>
        <sz val="12"/>
        <color indexed="8"/>
        <rFont val="Arial"/>
        <family val="2"/>
      </rPr>
      <t>Se implementen los protocolos de actuación en cassos de acoso y/o violencia escolar, a fin de llevar a cabo las acciones pertinentes para evitar cualquier tipo de represalia o trato discriminatorio hacia la menor D</t>
    </r>
  </si>
  <si>
    <t>CEDH-2022/643/01/MP13</t>
  </si>
  <si>
    <r>
      <rPr>
        <b/>
        <sz val="12"/>
        <color indexed="8"/>
        <rFont val="Arial"/>
        <family val="2"/>
      </rPr>
      <t xml:space="preserve">Primera.  </t>
    </r>
    <r>
      <rPr>
        <sz val="12"/>
        <color indexed="8"/>
        <rFont val="Arial"/>
        <family val="2"/>
      </rPr>
      <t xml:space="preserve">Se adopten las acciones necesarias y efectivas que esa autoridad estime convenientes, a fin de evitar que el personal de la </t>
    </r>
    <r>
      <rPr>
        <b/>
        <sz val="12"/>
        <color indexed="8"/>
        <rFont val="Arial"/>
        <family val="2"/>
      </rPr>
      <t>Escuela Secundaria No. 02 "Guelatao"</t>
    </r>
    <r>
      <rPr>
        <sz val="12"/>
        <color indexed="8"/>
        <rFont val="Arial"/>
        <family val="2"/>
      </rPr>
      <t xml:space="preserve">, realice cualquier acto de molestia o agresió hacia las alumnas y alumnos, garantizando el derecho humano de las y los adolescentes a una vida libre de violencia en dicho Centro Escolar, garantizando su integridad física, psicológica y emocional.  </t>
    </r>
    <r>
      <rPr>
        <b/>
        <sz val="12"/>
        <color indexed="8"/>
        <rFont val="Arial"/>
        <family val="2"/>
      </rPr>
      <t xml:space="preserve">Segunda:  </t>
    </r>
    <r>
      <rPr>
        <sz val="12"/>
        <color indexed="8"/>
        <rFont val="Arial"/>
        <family val="2"/>
      </rPr>
      <t xml:space="preserve">Se cumpa con la normativa que cuenta esa dependencia a su cargo, a fin de llevar acabo la prevención, protección, atención, erradicación y en su caso, sanción de la violencia escolar y violencia de género.  </t>
    </r>
    <r>
      <rPr>
        <b/>
        <sz val="12"/>
        <color indexed="8"/>
        <rFont val="Arial"/>
        <family val="2"/>
      </rPr>
      <t xml:space="preserve">Tercera:  </t>
    </r>
    <r>
      <rPr>
        <sz val="12"/>
        <color indexed="8"/>
        <rFont val="Arial"/>
        <family val="2"/>
      </rPr>
      <t>Se lleven a cabo las acciones pertinentes para que no se les impida o condicione el acceso a la educación al alumnado del citado Plantel Educativo, ni se realice algún otro acto de represala, en respecto a la libertad de expresión, lbre manifestación y su derecho a la educación.</t>
    </r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</si>
</sst>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4" borderId="0" applyNumberFormat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5" borderId="1" xfId="2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Buena" xfId="2" builtinId="26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H2" zoomScale="80" zoomScaleNormal="80" workbookViewId="0">
      <selection activeCell="K8" sqref="K8:L13"/>
    </sheetView>
  </sheetViews>
  <sheetFormatPr baseColWidth="10" defaultColWidth="9.140625" defaultRowHeight="1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6.42578125" customWidth="1"/>
    <col min="5" max="5" width="30.85546875" bestFit="1" customWidth="1"/>
    <col min="6" max="6" width="26.28515625" customWidth="1"/>
    <col min="7" max="7" width="118.5703125" style="4" customWidth="1"/>
    <col min="8" max="8" width="39.28515625" style="2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>
      <c r="A4" t="s">
        <v>7</v>
      </c>
      <c r="B4" s="5" t="s">
        <v>8</v>
      </c>
      <c r="C4" s="5" t="s">
        <v>8</v>
      </c>
      <c r="D4" t="s">
        <v>9</v>
      </c>
      <c r="E4" t="s">
        <v>8</v>
      </c>
      <c r="F4" t="s">
        <v>10</v>
      </c>
      <c r="G4" s="4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42.25">
      <c r="A8" s="6">
        <v>2022</v>
      </c>
      <c r="B8" s="8">
        <v>44682</v>
      </c>
      <c r="C8" s="8">
        <v>44712</v>
      </c>
      <c r="D8" s="9" t="s">
        <v>46</v>
      </c>
      <c r="E8" s="9"/>
      <c r="F8" s="9" t="s">
        <v>44</v>
      </c>
      <c r="G8" s="7" t="s">
        <v>47</v>
      </c>
      <c r="H8" s="10" t="s">
        <v>48</v>
      </c>
      <c r="I8" s="9" t="s">
        <v>43</v>
      </c>
      <c r="J8" s="9" t="s">
        <v>49</v>
      </c>
      <c r="K8" s="8">
        <v>44712</v>
      </c>
      <c r="L8" s="8">
        <v>44712</v>
      </c>
      <c r="M8" s="10" t="s">
        <v>45</v>
      </c>
    </row>
    <row r="9" spans="1:13" ht="330">
      <c r="A9" s="11">
        <v>2022</v>
      </c>
      <c r="B9" s="12">
        <v>44682</v>
      </c>
      <c r="C9" s="12">
        <v>44712</v>
      </c>
      <c r="D9" s="13" t="s">
        <v>50</v>
      </c>
      <c r="E9" s="13"/>
      <c r="F9" s="11" t="s">
        <v>40</v>
      </c>
      <c r="G9" s="13" t="s">
        <v>51</v>
      </c>
      <c r="H9" s="13" t="s">
        <v>52</v>
      </c>
      <c r="I9" s="14" t="s">
        <v>53</v>
      </c>
      <c r="J9" s="14" t="s">
        <v>54</v>
      </c>
      <c r="K9" s="8">
        <v>44712</v>
      </c>
      <c r="L9" s="8">
        <v>44712</v>
      </c>
      <c r="M9" s="15" t="s">
        <v>45</v>
      </c>
    </row>
    <row r="10" spans="1:13" ht="152.25">
      <c r="A10" s="11">
        <v>2022</v>
      </c>
      <c r="B10" s="12">
        <v>44682</v>
      </c>
      <c r="C10" s="12">
        <v>44712</v>
      </c>
      <c r="D10" s="13" t="s">
        <v>55</v>
      </c>
      <c r="E10" s="16"/>
      <c r="F10" s="11" t="s">
        <v>40</v>
      </c>
      <c r="G10" s="17" t="s">
        <v>56</v>
      </c>
      <c r="H10" s="13" t="s">
        <v>52</v>
      </c>
      <c r="I10" s="18" t="s">
        <v>43</v>
      </c>
      <c r="J10" s="18" t="s">
        <v>57</v>
      </c>
      <c r="K10" s="8">
        <v>44712</v>
      </c>
      <c r="L10" s="8">
        <v>44712</v>
      </c>
      <c r="M10" s="15" t="s">
        <v>58</v>
      </c>
    </row>
    <row r="11" spans="1:13" ht="102">
      <c r="A11" s="18">
        <v>2022</v>
      </c>
      <c r="B11" s="19">
        <v>44682</v>
      </c>
      <c r="C11" s="19">
        <v>44712</v>
      </c>
      <c r="D11" s="18" t="s">
        <v>59</v>
      </c>
      <c r="E11" s="18"/>
      <c r="F11" s="18" t="s">
        <v>40</v>
      </c>
      <c r="G11" s="20" t="s">
        <v>60</v>
      </c>
      <c r="H11" s="21" t="s">
        <v>52</v>
      </c>
      <c r="I11" s="22" t="s">
        <v>43</v>
      </c>
      <c r="J11" s="22" t="s">
        <v>57</v>
      </c>
      <c r="K11" s="8">
        <v>44712</v>
      </c>
      <c r="L11" s="8">
        <v>44712</v>
      </c>
      <c r="M11" s="15" t="s">
        <v>58</v>
      </c>
    </row>
    <row r="12" spans="1:13" ht="92.25">
      <c r="A12" s="22">
        <v>2022</v>
      </c>
      <c r="B12" s="23">
        <v>44682</v>
      </c>
      <c r="C12" s="23">
        <v>44712</v>
      </c>
      <c r="D12" s="24" t="s">
        <v>61</v>
      </c>
      <c r="E12" s="24"/>
      <c r="F12" s="24" t="s">
        <v>40</v>
      </c>
      <c r="G12" s="25" t="s">
        <v>62</v>
      </c>
      <c r="H12" s="26" t="s">
        <v>52</v>
      </c>
      <c r="I12" s="24" t="s">
        <v>43</v>
      </c>
      <c r="J12" s="22" t="s">
        <v>57</v>
      </c>
      <c r="K12" s="8">
        <v>44712</v>
      </c>
      <c r="L12" s="8">
        <v>44712</v>
      </c>
      <c r="M12" s="15" t="s">
        <v>58</v>
      </c>
    </row>
    <row r="13" spans="1:13" ht="138.75">
      <c r="A13" s="22">
        <v>2022</v>
      </c>
      <c r="B13" s="23">
        <v>44682</v>
      </c>
      <c r="C13" s="23">
        <v>44712</v>
      </c>
      <c r="D13" s="24" t="s">
        <v>63</v>
      </c>
      <c r="E13" s="24"/>
      <c r="F13" s="24" t="s">
        <v>40</v>
      </c>
      <c r="G13" s="25" t="s">
        <v>64</v>
      </c>
      <c r="H13" s="21" t="s">
        <v>52</v>
      </c>
      <c r="I13" s="22" t="s">
        <v>43</v>
      </c>
      <c r="J13" s="22" t="s">
        <v>57</v>
      </c>
      <c r="K13" s="8">
        <v>44712</v>
      </c>
      <c r="L13" s="8">
        <v>44712</v>
      </c>
      <c r="M13" s="15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0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2022-09-12T19:41:15Z</dcterms:modified>
</cp:coreProperties>
</file>