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<sst xmlns="http://schemas.openxmlformats.org/spreadsheetml/2006/main" count="70" uniqueCount="59">
  <si>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</si>
  <si>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</si>
  <si>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</si>
  <si>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</si>
  <si>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</si>
  <si>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</si>
  <si>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</si>
  <si>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</si>
  <si>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</si>
  <si>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</si>
  <si>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</si>
  <si>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</si>
  <si>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</si>
  <si>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</si>
  <si>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</si>
  <si>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</si>
  <si>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</si>
  <si>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</si>
  <si>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</si>
  <si>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</si>
  <si>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</si>
  <si>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</si>
  <si>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</si>
  <si>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</si>
  <si>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</si>
  <si>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</si>
  <si>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</si>
  <si>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</si>
  <si>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</si>
  <si>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</si>
  <si>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</si>
  <si>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</si>
  <si>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</si>
  <si>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</si>
  <si>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</si>
  <si>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</si>
  <si>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</si>
  <si>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</si>
  <si>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</si>
  <si>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</si>
  <si>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</si>
  <si>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</si>
  <si>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</si>
  <si>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Segunda Visitaduría General </t>
  </si>
  <si>
    <t>CEDH-2021/1599/01 MP19</t>
  </si>
  <si>
    <t xml:space="preserve">Único: Se garantice y se adopten las medidas necesarias e inmediatas entre otras, se designe personal para la vigilancia y monitoreo permanente de los menores de edad, se verifique el resguardo de diversos utensilios para que no estén al alcance de los menores de edad, con los que pudieran causar o causarse daño, se realicen inspecciones en los dormitorios a efecto de que los menores de edad no cuenten con herramientas con las que puedan agredir a otro menor o a las autoridades del lugar, a fin de evitar cualquier acto en contrade la integridad física y seguridad personal de las niñas, niños y adolescentes que se encuentren en resguardo del personal del Sistema para el Dsarrollo Integral de la Familia en Nuevo León, protegiendo efectivamente sus derechos humanos, a fin de que no les sean transgredidos. </t>
  </si>
  <si>
    <t>Sistema para el Desarrollo Integral de la Familia de Nuevo León</t>
  </si>
  <si>
    <t>Trámite</t>
  </si>
  <si>
    <t>Esta medida precuatoria fue dictada por la 1VG el 02/12/2021, y turnada a la 2VG el 15/03/2022. En tiempo de ser recurrido. LEY DE LA COMISIÓN ESTATAL DE DERECHOS HUMANOS DEL ESTADO DE NUEVO LEÓN
ARTÍCULO 4o.-  […]
EN TANTO LA TRAMITACIÓN DE UN ASUNTO NO SE HALLE CONCLUIDA, EL PERSONAL DE LA COMISIÓN DEBERÁ MANEJAR DE MANERA CONFIDENCIAL LA INFORMACIÓN O DOCUMENTACIÓN RELATIVA. Fecha de Conclusión del Expediente: En trámite</t>
  </si>
  <si>
    <t>CEDH-2022/261/01/MP05</t>
  </si>
  <si>
    <t>Único: Se adopten las medidas y acciones necesarias e inmediatas, a efecto de que se le proporcione a Patricia Rosina Moreno Pedraza el medicamento necesario para atender los padecimientos de diabetes, colesterol e hipertensión, a fin de garantizar su derecho a la salud, protegiendo efectivamente su derecho humano al disfrute del más alto nivel de bienestar físico, mental y social, lo cual le permita tener una calidad de vida digna.</t>
  </si>
  <si>
    <t>Secretaría de Salud del Estado</t>
  </si>
  <si>
    <t>Concluido</t>
  </si>
  <si>
    <t>Primera Visitaduría General</t>
  </si>
  <si>
    <t>CEDH-2022/300/01/MP06</t>
  </si>
  <si>
    <r>
      <t xml:space="preserve">Único: </t>
    </r>
    <r>
      <rPr>
        <sz val="11"/>
        <color indexed="8"/>
        <rFont val="Arial"/>
        <family val="2"/>
      </rPr>
      <t xml:space="preserve">Se adopten las medidas necesarias y efectivas que esa autoridad estime convenientes en relación con Jaemi Samantha Mendoza Cabrera y todo el alumnado en la </t>
    </r>
    <r>
      <rPr>
        <b/>
        <sz val="11"/>
        <color indexed="8"/>
        <rFont val="Arial"/>
        <family val="2"/>
      </rPr>
      <t>Escuela Secundaria Técnica 96 “Gonzalo Aguirre Beltrán”</t>
    </r>
    <r>
      <rPr>
        <sz val="11"/>
        <color indexed="8"/>
        <rFont val="Arial"/>
        <family val="2"/>
      </rPr>
      <t>, centradas en garantizar y proteger los derechos de los niños, las niñas y adolescentes, como son el derecho a una vida libre de violencia y los derechos de las mujeres, a fin de garantizar la integridad física, psicológica y emocional de la menor.</t>
    </r>
  </si>
  <si>
    <t>Secretaría de Educación del Estado</t>
  </si>
  <si>
    <t>En trámite</t>
  </si>
  <si>
    <t>Fecha de conclusión del Expediente: Vacío por que está en trámite. La Secretaría acreditó estar realizando acciones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</si>
</sst>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H2" zoomScale="90" zoomScaleNormal="90" workbookViewId="0">
      <selection activeCell="H10" sqref="H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0" customFormat="1" ht="204" customHeight="1">
      <c r="A8" s="3">
        <v>2022</v>
      </c>
      <c r="B8" s="4">
        <v>44621</v>
      </c>
      <c r="C8" s="4">
        <v>44651</v>
      </c>
      <c r="D8" s="7" t="s">
        <v>44</v>
      </c>
      <c r="E8" s="7"/>
      <c r="F8" s="3" t="s">
        <v>40</v>
      </c>
      <c r="G8" s="7" t="s">
        <v>45</v>
      </c>
      <c r="H8" s="7" t="s">
        <v>46</v>
      </c>
      <c r="I8" s="5" t="s">
        <v>47</v>
      </c>
      <c r="J8" s="5" t="s">
        <v>43</v>
      </c>
      <c r="K8" s="4">
        <v>44651</v>
      </c>
      <c r="L8" s="4">
        <v>44651</v>
      </c>
      <c r="M8" s="6" t="s">
        <v>48</v>
      </c>
    </row>
    <row r="9" spans="1:13" ht="60">
      <c r="A9" s="3">
        <v>2022</v>
      </c>
      <c r="B9" s="4">
        <v>44621</v>
      </c>
      <c r="C9" s="4">
        <v>44651</v>
      </c>
      <c r="D9" s="7" t="s">
        <v>49</v>
      </c>
      <c r="E9" s="14">
        <v>44638</v>
      </c>
      <c r="F9" s="3" t="s">
        <v>40</v>
      </c>
      <c r="G9" s="15" t="s">
        <v>50</v>
      </c>
      <c r="H9" s="7" t="s">
        <v>51</v>
      </c>
      <c r="I9" s="16" t="s">
        <v>52</v>
      </c>
      <c r="J9" s="16" t="s">
        <v>53</v>
      </c>
      <c r="K9" s="4">
        <v>44621</v>
      </c>
      <c r="L9" s="4">
        <v>44651</v>
      </c>
      <c r="M9" s="6"/>
    </row>
    <row r="10" spans="1:13" ht="58.5">
      <c r="A10" s="16">
        <v>2022</v>
      </c>
      <c r="B10" s="17">
        <v>44621</v>
      </c>
      <c r="C10" s="17">
        <v>44651</v>
      </c>
      <c r="D10" s="16" t="s">
        <v>54</v>
      </c>
      <c r="E10" s="16"/>
      <c r="F10" s="16" t="s">
        <v>40</v>
      </c>
      <c r="G10" s="18" t="s">
        <v>55</v>
      </c>
      <c r="H10" s="19" t="s">
        <v>56</v>
      </c>
      <c r="I10" s="20" t="s">
        <v>57</v>
      </c>
      <c r="J10" s="20" t="s">
        <v>53</v>
      </c>
      <c r="K10" s="21">
        <v>44621</v>
      </c>
      <c r="L10" s="21">
        <v>44651</v>
      </c>
      <c r="M10" s="22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2022-06-08T21:20:27Z</dcterms:modified>
</cp:coreProperties>
</file>