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FEBRERO 2022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<sst xmlns="http://schemas.openxmlformats.org/spreadsheetml/2006/main" count="68" uniqueCount="52">
  <si>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</si>
  <si>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</si>
  <si>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</si>
  <si>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</si>
  <si>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</si>
  <si>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</si>
  <si>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</si>
  <si>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</si>
  <si>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</si>
  <si>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</si>
  <si>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</si>
  <si>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</si>
  <si>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</si>
  <si>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</si>
  <si>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</si>
  <si>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</si>
  <si>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</si>
  <si>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</si>
  <si>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</si>
  <si>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</si>
  <si>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</si>
  <si>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</si>
  <si>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</si>
  <si>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</si>
  <si>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</si>
  <si>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</si>
  <si>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</si>
  <si>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</si>
  <si>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</si>
  <si>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</si>
  <si>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</si>
  <si>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</si>
  <si>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</si>
  <si>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</si>
  <si>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</si>
  <si>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</si>
  <si>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</si>
  <si>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</si>
  <si>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</si>
  <si>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</si>
  <si>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</si>
  <si>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</si>
  <si>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</si>
  <si>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</si>
  <si>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</si>
  <si>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Injerencias arbitrarias o ataques a la dignidad y a la honra; Obstaculización, negación o injerencias arbitrarias en el derecho al trabajo</t>
  </si>
  <si>
    <t>https://www.cedhnl.org.mx/bs/secciones/transparencia/A100/2022/C/pdf/04/01/2020-322-01.pdf</t>
  </si>
  <si>
    <t>Negativa u obstaculización del derecho de petición y pronta respuesta; Falta o deficiencia en la fundamentación o motivación</t>
  </si>
  <si>
    <t>https://www.cedhnl.org.mx/bs/secciones/transparencia/A100/2022/C/pdf/04/01/2021-688-01.pdf</t>
  </si>
  <si>
    <t>Injerencias arbitrarias o ataques a la dignidad y a la honra</t>
  </si>
  <si>
    <t>https://www.cedhnl.org.mx/bs/secciones/transparencia/A100/2022/C/pdf/04/01/2021-1403-01.pdf</t>
  </si>
  <si>
    <t xml:space="preserve">La celda Hipervínculo a versión pública de documentos relacionados con el cumplimiento de la conciliación se deja vacía, ya que, en el presente asunto no se han generado documentos de seguimiento a la conciliación que concluyó el expediente en cuestión.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</si>
</sst>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2/C/pdf/04/01/2021-1403-01.pdf" TargetMode="External"/><Relationship Id="rId2" Type="http://schemas.openxmlformats.org/officeDocument/2006/relationships/hyperlink" Target="https://www.cedhnl.org.mx/bs/secciones/transparencia/A100/2022/C/pdf/04/01/2021-688-01.pdf" TargetMode="External"/><Relationship Id="rId1" Type="http://schemas.openxmlformats.org/officeDocument/2006/relationships/hyperlink" Target="https://www.cedhnl.org.mx/bs/secciones/transparencia/A100/2022/C/pdf/04/01/2020-322-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5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s="2" t="s">
        <v>7</v>
      </c>
      <c r="B4" s="2" t="s">
        <v>8</v>
      </c>
      <c r="C4" s="2" t="s">
        <v>8</v>
      </c>
      <c r="D4" s="5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5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6" t="s">
        <v>32</v>
      </c>
      <c r="F7" s="1" t="s">
        <v>33</v>
      </c>
      <c r="G7" s="7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 s="12">
        <v>2022</v>
      </c>
      <c r="B8" s="13">
        <v>44652</v>
      </c>
      <c r="C8" s="13">
        <v>44681</v>
      </c>
      <c r="D8" s="3" t="s">
        <v>45</v>
      </c>
      <c r="E8" s="13">
        <v>44678</v>
      </c>
      <c r="F8" s="12" t="s">
        <v>44</v>
      </c>
      <c r="G8" s="11" t="s">
        <v>46</v>
      </c>
      <c r="H8" s="12" t="s">
        <v>42</v>
      </c>
      <c r="I8" s="12"/>
      <c r="J8" s="12" t="s">
        <v>44</v>
      </c>
      <c r="K8" s="13">
        <v>44681</v>
      </c>
      <c r="L8" s="13">
        <v>44681</v>
      </c>
      <c r="M8" s="3" t="s">
        <v>51</v>
      </c>
    </row>
    <row r="9" spans="1:13" ht="60">
      <c r="A9" s="12">
        <v>2022</v>
      </c>
      <c r="B9" s="13">
        <v>44652</v>
      </c>
      <c r="C9" s="13">
        <v>44681</v>
      </c>
      <c r="D9" s="3" t="s">
        <v>47</v>
      </c>
      <c r="E9" s="13">
        <v>44669</v>
      </c>
      <c r="F9" s="12" t="s">
        <v>44</v>
      </c>
      <c r="G9" s="11" t="s">
        <v>48</v>
      </c>
      <c r="H9" s="12" t="s">
        <v>42</v>
      </c>
      <c r="I9" s="12"/>
      <c r="J9" s="12" t="s">
        <v>44</v>
      </c>
      <c r="K9" s="13">
        <v>44681</v>
      </c>
      <c r="L9" s="13">
        <v>44681</v>
      </c>
      <c r="M9" s="3" t="s">
        <v>51</v>
      </c>
    </row>
    <row r="10" spans="1:13" ht="45">
      <c r="A10" s="12">
        <v>2022</v>
      </c>
      <c r="B10" s="13">
        <v>44652</v>
      </c>
      <c r="C10" s="13">
        <v>44681</v>
      </c>
      <c r="D10" s="3" t="s">
        <v>49</v>
      </c>
      <c r="E10" s="13">
        <v>44677</v>
      </c>
      <c r="F10" s="12" t="s">
        <v>44</v>
      </c>
      <c r="G10" s="11" t="s">
        <v>50</v>
      </c>
      <c r="H10" s="12" t="s">
        <v>42</v>
      </c>
      <c r="I10" s="12"/>
      <c r="J10" s="12" t="s">
        <v>44</v>
      </c>
      <c r="K10" s="13">
        <v>44681</v>
      </c>
      <c r="L10" s="13">
        <v>44681</v>
      </c>
      <c r="M10" s="3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>
      <formula1>Hidden_17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2022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2022-06-21T14:41:41Z</dcterms:modified>
</cp:coreProperties>
</file>