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FEBRERO 2022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<sst xmlns="http://schemas.openxmlformats.org/spreadsheetml/2006/main" count="62" uniqueCount="50">
  <si>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</si>
  <si>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</si>
  <si>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</si>
  <si>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</si>
  <si>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</si>
  <si>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</si>
  <si>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</si>
  <si>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</si>
  <si>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</si>
  <si>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</si>
  <si>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</si>
  <si>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</si>
  <si>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</si>
  <si>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</si>
  <si>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</si>
  <si>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</si>
  <si>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</si>
  <si>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</si>
  <si>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</si>
  <si>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</si>
  <si>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</si>
  <si>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</si>
  <si>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</si>
  <si>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</si>
  <si>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</si>
  <si>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</si>
  <si>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</si>
  <si>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</si>
  <si>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</si>
  <si>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</si>
  <si>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</si>
  <si>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</si>
  <si>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</si>
  <si>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</si>
  <si>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</si>
  <si>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</si>
  <si>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</si>
  <si>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</si>
  <si>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</si>
  <si>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</si>
  <si>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</si>
  <si>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</si>
  <si>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</si>
  <si>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</si>
  <si>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</si>
  <si>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>Decomiso injustificado de la propiedad privada; Falta o deficiencia en la fundamentación o motivación</t>
  </si>
  <si>
    <t>https://www.cedhnl.org.mx/bs/secciones/transparencia/A100/2022/C/pdf/02/01/EXP-1012-129-136.pdf</t>
  </si>
  <si>
    <t>Obstaculización u omisión de observar la ley o normatividad aplicable; Negativa, restricción, obstaculización o injerencias arbitrarias a la igualdad de oportunidad y trato en el trabajo</t>
  </si>
  <si>
    <t>https://www.cedhnl.org.mx/bs/secciones/transparencia/A100/2022/C/pdf/02/01/EXP-1249-159-163.pdf</t>
  </si>
  <si>
    <t xml:space="preserve">La celda Hipervínculo a versión pública de documentos relacionados con el cumplimiento de la conciliación se deja vacía, ya que, en el presente asunto no se han generado documentos de seguimiento a la conciliación que concluyó el expediente en cuestión.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</si>
</sst>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0" borderId="0" xfId="1"/>
    <xf numFmtId="0" fontId="4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100/2022/C/pdf/02/01/EXP-1249-159-163.pdf" TargetMode="External"/><Relationship Id="rId1" Type="http://schemas.openxmlformats.org/officeDocument/2006/relationships/hyperlink" Target="https://www.cedhnl.org.mx/bs/secciones/transparencia/A100/2022/C/pdf/02/01/EXP-1012-129-1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J2" workbookViewId="0">
      <selection activeCell="M8" sqref="M8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.85546875" style="6" bestFit="1" customWidth="1"/>
    <col min="5" max="5" width="26.140625" style="4" bestFit="1" customWidth="1"/>
    <col min="6" max="6" width="40" style="2" bestFit="1" customWidth="1"/>
    <col min="7" max="7" width="49.42578125" style="2" bestFit="1" customWidth="1"/>
    <col min="8" max="8" width="38" style="2" bestFit="1" customWidth="1"/>
    <col min="9" max="9" width="83.1406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110.140625" style="2" customWidth="1"/>
  </cols>
  <sheetData>
    <row r="1" spans="1:13" hidden="1">
      <c r="A1" s="2" t="s">
        <v>0</v>
      </c>
    </row>
    <row r="2" spans="1:1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>
      <c r="A4" s="2" t="s">
        <v>7</v>
      </c>
      <c r="B4" s="2" t="s">
        <v>8</v>
      </c>
      <c r="C4" s="2" t="s">
        <v>8</v>
      </c>
      <c r="D4" s="6" t="s">
        <v>9</v>
      </c>
      <c r="E4" s="4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6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7" t="s">
        <v>32</v>
      </c>
      <c r="F7" s="1" t="s">
        <v>33</v>
      </c>
      <c r="G7" s="8" t="s">
        <v>34</v>
      </c>
      <c r="H7" s="1" t="s">
        <v>35</v>
      </c>
      <c r="I7" s="8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>
      <c r="A8" s="4">
        <v>2022</v>
      </c>
      <c r="B8" s="5">
        <v>44593</v>
      </c>
      <c r="C8" s="5">
        <v>44620</v>
      </c>
      <c r="D8" s="3" t="s">
        <v>45</v>
      </c>
      <c r="E8" s="5">
        <v>44614</v>
      </c>
      <c r="F8" s="4" t="s">
        <v>44</v>
      </c>
      <c r="G8" s="10" t="s">
        <v>46</v>
      </c>
      <c r="H8" s="4" t="s">
        <v>42</v>
      </c>
      <c r="J8" s="4" t="s">
        <v>44</v>
      </c>
      <c r="K8" s="5">
        <v>44620</v>
      </c>
      <c r="L8" s="5">
        <v>44620</v>
      </c>
      <c r="M8" s="9" t="s">
        <v>49</v>
      </c>
    </row>
    <row r="9" spans="1:13" ht="20.25" customHeight="1">
      <c r="A9" s="4">
        <v>2022</v>
      </c>
      <c r="B9" s="5">
        <v>44593</v>
      </c>
      <c r="C9" s="5">
        <v>44620</v>
      </c>
      <c r="D9" s="9" t="s">
        <v>47</v>
      </c>
      <c r="E9" s="5">
        <v>44615</v>
      </c>
      <c r="F9" s="4" t="s">
        <v>44</v>
      </c>
      <c r="G9" s="11" t="s">
        <v>48</v>
      </c>
      <c r="H9" s="4" t="s">
        <v>42</v>
      </c>
      <c r="J9" s="4" t="s">
        <v>44</v>
      </c>
      <c r="K9" s="5">
        <v>44620</v>
      </c>
      <c r="L9" s="5">
        <v>44620</v>
      </c>
      <c r="M9" s="9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>
      <formula1>Hidden_17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 2022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2022-06-21T14:57:05Z</dcterms:modified>
</cp:coreProperties>
</file>