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<sst xmlns="http://schemas.openxmlformats.org/spreadsheetml/2006/main" count="64" uniqueCount="55">
  <si>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</si>
  <si>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</si>
  <si>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</si>
  <si>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</si>
  <si>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</si>
  <si>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</si>
  <si>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</si>
  <si>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</si>
  <si>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</si>
  <si>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</si>
  <si>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</si>
  <si>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</si>
  <si>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</si>
  <si>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</si>
  <si>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</si>
  <si>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</si>
  <si>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</si>
  <si>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</si>
  <si>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</si>
  <si>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</si>
  <si>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</si>
  <si>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</si>
  <si>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</si>
  <si>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</si>
  <si>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</si>
  <si>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</si>
  <si>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</si>
  <si>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</si>
  <si>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</si>
  <si>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</si>
  <si>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</si>
  <si>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</si>
  <si>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</si>
  <si>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</si>
  <si>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</si>
  <si>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</si>
  <si>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</si>
  <si>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</si>
  <si>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</si>
  <si>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</si>
  <si>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</si>
  <si>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</si>
  <si>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</si>
  <si>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2021/1083/03/MP10</t>
  </si>
  <si>
    <t xml:space="preserve">una vez que se tuvo conocimiento de la nota periodística la cual da cuenta del brote de COVID-19 entre la población reclusa del penal Femenil, este organismo dictó la medida precautoria número 10/2021, en la cual se solicitó al Comisario General de la Agencia de Administración Penitenciaria adoptará las medidas necesarias para brindar atención médica a las mujeres que resultaron contagiadas de COVID-19; se efectuarán las pruebas médicas necesarias para detectar casos de COVID-19 entre el personal administrativo, técnico, de seguridad penitenciaria y la población reclusa; a fin de garantizar el interés superior del menor, se implementarán las medidas sanitarias para proteger la salud de los niños y niñas que viven con sus madres para prevenir que resulten contagiados; adoptar las medidas necesarias para garantizar el derecho a la salud de las mujeres embarazadas; prever espacios y camas suficientes para atender a las privadas de la libertad; dotar al personal médico con el equipo e insumos adecuados para la protección de su salud. </t>
  </si>
  <si>
    <t>Comisario General de la Agencia de Administración Penitenciaria del Estado</t>
  </si>
  <si>
    <t>En trámite</t>
  </si>
  <si>
    <t>Tercera Visitaduría General</t>
  </si>
  <si>
    <t xml:space="preserve">Fecha de conclusión del expediente: En trámite </t>
  </si>
  <si>
    <t>CEDH-2021/1079/01 M.P. 11/2021</t>
  </si>
  <si>
    <t>Primera.- Se establezcan las acciones que esa autoridad estime conveniente y efectivas para quemno se les condicione la inscripción, reinscripción o su permanencia a las niñas, los niños y el o la adolescente, a los niveles de educación en los planteles del Estado de Nuevo León, por la falta de pago de aportaciones o cuotas escolares, tomando en cuenta la naturaleza voluntaria de las mismas.  Segunda.- Se tomen las medidas conducentes, a fin de que no se impida el acceso a la educación gratuita a la población estudiantil que cursa sus estudios en los planteles educativos en el Estado de Nuevo León.</t>
  </si>
  <si>
    <t>Secretaría de Educación del Estado</t>
  </si>
  <si>
    <t>Concluido</t>
  </si>
  <si>
    <t xml:space="preserve"> Primera Visitaduría General</t>
  </si>
  <si>
    <t>Fecha de conclusion del expediente 18 de octubre de 2021.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</si>
</sst>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/>
    <xf numFmtId="0" fontId="5" fillId="5" borderId="1" xfId="2" applyFont="1" applyFill="1" applyBorder="1" applyAlignment="1">
      <alignment horizontal="center" vertical="center"/>
    </xf>
    <xf numFmtId="14" fontId="5" fillId="5" borderId="1" xfId="2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6" fillId="5" borderId="1" xfId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5" borderId="1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5" borderId="1" xfId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</cellXfs>
  <cellStyles count="3">
    <cellStyle name="Buena" xfId="1" builtinId="26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H2" zoomScale="80" zoomScaleNormal="80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4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4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3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>
      <c r="A8" s="6">
        <v>2021</v>
      </c>
      <c r="B8" s="7">
        <v>44409</v>
      </c>
      <c r="C8" s="7">
        <v>44439</v>
      </c>
      <c r="D8" s="8" t="s">
        <v>43</v>
      </c>
      <c r="E8" s="8"/>
      <c r="F8" s="6" t="s">
        <v>40</v>
      </c>
      <c r="G8" s="8" t="s">
        <v>44</v>
      </c>
      <c r="H8" s="8" t="s">
        <v>45</v>
      </c>
      <c r="I8" s="9" t="s">
        <v>46</v>
      </c>
      <c r="J8" s="9" t="s">
        <v>47</v>
      </c>
      <c r="K8" s="7">
        <v>44439</v>
      </c>
      <c r="L8" s="7">
        <v>44439</v>
      </c>
      <c r="M8" s="10" t="s">
        <v>48</v>
      </c>
    </row>
    <row r="9" spans="1:13" ht="90">
      <c r="A9" s="14">
        <v>2021</v>
      </c>
      <c r="B9" s="15">
        <v>44409</v>
      </c>
      <c r="C9" s="15">
        <v>44439</v>
      </c>
      <c r="D9" s="16" t="s">
        <v>49</v>
      </c>
      <c r="E9" s="19">
        <v>44487</v>
      </c>
      <c r="F9" s="14" t="s">
        <v>40</v>
      </c>
      <c r="G9" s="16" t="s">
        <v>50</v>
      </c>
      <c r="H9" s="16" t="s">
        <v>51</v>
      </c>
      <c r="I9" s="17" t="s">
        <v>52</v>
      </c>
      <c r="J9" s="17" t="s">
        <v>53</v>
      </c>
      <c r="K9" s="15">
        <v>44409</v>
      </c>
      <c r="L9" s="15">
        <v>44439</v>
      </c>
      <c r="M9" s="18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s="5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2021-11-16T17:31:18Z</dcterms:modified>
</cp:coreProperties>
</file>