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<sst xmlns="http://schemas.openxmlformats.org/spreadsheetml/2006/main" count="60" uniqueCount="51">
  <si>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</si>
  <si>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</si>
  <si>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</si>
  <si>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</si>
  <si>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</si>
  <si>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</si>
  <si>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</si>
  <si>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</si>
  <si>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</si>
  <si>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</si>
  <si>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</si>
  <si>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</si>
  <si>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</si>
  <si>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</si>
  <si>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</si>
  <si>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</si>
  <si>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</si>
  <si>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</si>
  <si>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</si>
  <si>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</si>
  <si>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</si>
  <si>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</si>
  <si>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</si>
  <si>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</si>
  <si>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</si>
  <si>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</si>
  <si>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</si>
  <si>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</si>
  <si>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</si>
  <si>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</si>
  <si>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</si>
  <si>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</si>
  <si>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</si>
  <si>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</si>
  <si>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</si>
  <si>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</si>
  <si>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</si>
  <si>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</si>
  <si>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</si>
  <si>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</si>
  <si>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</si>
  <si>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</si>
  <si>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</si>
  <si>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</si>
  <si>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</si>
  <si>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</si>
  <si>
    <t>Derecho de la niñez; Derecho a la salud</t>
  </si>
  <si>
    <t xml:space="preserve">1.- Derecho a la Propiedad Privada                             2.- Derecho a la Seguridad Jurídica </t>
  </si>
  <si>
    <t>Comisión Estatal de Derechos Humanos</t>
  </si>
  <si>
    <t xml:space="preserve">Terecera Visitaduría General </t>
  </si>
  <si>
    <t xml:space="preserve">Las celdas de Hipervinculos a versión pública del acuerdo de conciliaciones;  Hipervinculos a versión pública de documentos relacionados con el cumplimiento de la conciliación.  Se encuentran vacias ya que no se cuentan a versión pública.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</si>
</sst>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10" sqref="A10:XFD1048576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4" bestFit="1" customWidth="1"/>
    <col min="5" max="5" width="26.140625" style="3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55.85546875" style="2" customWidth="1"/>
  </cols>
  <sheetData>
    <row r="1" spans="1:13" hidden="1">
      <c r="A1" s="2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s="2" t="s">
        <v>7</v>
      </c>
      <c r="B4" s="2" t="s">
        <v>8</v>
      </c>
      <c r="C4" s="2" t="s">
        <v>8</v>
      </c>
      <c r="D4" s="4" t="s">
        <v>9</v>
      </c>
      <c r="E4" s="3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4" t="s">
        <v>17</v>
      </c>
      <c r="E5" s="3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6" t="s">
        <v>34</v>
      </c>
      <c r="H7" s="1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12">
        <v>2021</v>
      </c>
      <c r="B8" s="15">
        <v>44378</v>
      </c>
      <c r="C8" s="15">
        <v>44408</v>
      </c>
      <c r="D8" s="16" t="s">
        <v>46</v>
      </c>
      <c r="E8" s="15">
        <v>44391</v>
      </c>
      <c r="F8" s="14" t="s">
        <v>44</v>
      </c>
      <c r="G8" s="17"/>
      <c r="H8" s="14" t="s">
        <v>42</v>
      </c>
      <c r="I8" s="17"/>
      <c r="J8" s="14" t="s">
        <v>44</v>
      </c>
      <c r="K8" s="15">
        <v>44408</v>
      </c>
      <c r="L8" s="15">
        <v>44408</v>
      </c>
      <c r="M8" s="18" t="s">
        <v>45</v>
      </c>
    </row>
    <row r="9" spans="1:13" ht="39" customHeight="1">
      <c r="A9" s="12">
        <v>2021</v>
      </c>
      <c r="B9" s="10">
        <v>44378</v>
      </c>
      <c r="C9" s="10">
        <v>44408</v>
      </c>
      <c r="D9" s="11" t="s">
        <v>47</v>
      </c>
      <c r="E9" s="10">
        <v>44383</v>
      </c>
      <c r="F9" s="12" t="s">
        <v>48</v>
      </c>
      <c r="G9" s="12"/>
      <c r="H9" s="12" t="s">
        <v>42</v>
      </c>
      <c r="I9" s="12"/>
      <c r="J9" s="12" t="s">
        <v>49</v>
      </c>
      <c r="K9" s="10">
        <v>44408</v>
      </c>
      <c r="L9" s="10">
        <v>44408</v>
      </c>
      <c r="M9" s="1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2021-11-19T18:26:15Z</dcterms:modified>
</cp:coreProperties>
</file>