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570" windowWidth="24615" windowHeight="11955"/>
  </bookViews>
  <sheets>
    <sheet name="Reporte de Formatos" sheetId="1" r:id="rId1"/>
    <sheet name="Hidden_1" sheetId="2" r:id="rId2"/>
  </sheets>
  <definedNames>
    <definedName name="Hidden_17">Hidden_1!$A$1:$A$3</definedName>
  </definedNames>
  <calcPr calcId="125725"/>
</workbook>
</file>

<file path=xl/sharedStrings.xml><?xml version="1.0" encoding="utf-8"?>
<sst xmlns="http://schemas.openxmlformats.org/spreadsheetml/2006/main" count="52" uniqueCount="46">
  <si>
    <t>54269</t>
  </si>
  <si>
    <t>TÍTULO</t>
  </si>
  <si>
    <t>NOMBRE CORTO</t>
  </si>
  <si>
    <t>DESCRIPCIÓN</t>
  </si>
  <si>
    <t>Acuerdos de conciliación en materia de derechos humanos</t>
  </si>
  <si>
    <t>NLA100FIID</t>
  </si>
  <si>
    <t xml:space="preserve">Los Organismos de protección de los derechos humanos, cuentan con atribuciones para procurar la conciliación entre quejosos y las autoridades señaladas como responsables, así como la inmediata solución de un conflicto. En los casos en los que la parte quejosa manifieste su oposición a la difusión de la versión pública del acuerdo de conciliación alcanzado con la autoridad señalada como responsable, el órgano de protección de derechos humanos deberá relacionar la existencia de estos acuerdos </t>
  </si>
  <si>
    <t>1</t>
  </si>
  <si>
    <t>4</t>
  </si>
  <si>
    <t>2</t>
  </si>
  <si>
    <t>7</t>
  </si>
  <si>
    <t>9</t>
  </si>
  <si>
    <t>13</t>
  </si>
  <si>
    <t>14</t>
  </si>
  <si>
    <t>528155</t>
  </si>
  <si>
    <t>528165</t>
  </si>
  <si>
    <t>528166</t>
  </si>
  <si>
    <t>528156</t>
  </si>
  <si>
    <t>528158</t>
  </si>
  <si>
    <t>528157</t>
  </si>
  <si>
    <t>528164</t>
  </si>
  <si>
    <t>528160</t>
  </si>
  <si>
    <t>528162</t>
  </si>
  <si>
    <t>528154</t>
  </si>
  <si>
    <t>528159</t>
  </si>
  <si>
    <t>528161</t>
  </si>
  <si>
    <t>528163</t>
  </si>
  <si>
    <t>Tabla Campos</t>
  </si>
  <si>
    <t>Ejercicio</t>
  </si>
  <si>
    <t>Fecha de inicio del periodo que se informa</t>
  </si>
  <si>
    <t>Fecha de término del periodo que se informa</t>
  </si>
  <si>
    <t>Presuntas violaciones a los derechos humanos</t>
  </si>
  <si>
    <t>Fecha acuerdo de conciliación</t>
  </si>
  <si>
    <t>Autoridad firmante del acuerdo de conciliación</t>
  </si>
  <si>
    <t>Hipervínculo a versión pública del acuerdo de conciliación</t>
  </si>
  <si>
    <t>Estado que guarda la conciliación (catálogo)</t>
  </si>
  <si>
    <t>Hipervínculo a versión pública de documentos relacionados con el cumplimiento de la conciliación</t>
  </si>
  <si>
    <t>Área(s) responsable(s) que genera(n), posee(n), publica(n) y actualizan la información</t>
  </si>
  <si>
    <t>Fecha de validación</t>
  </si>
  <si>
    <t>Fecha de actualización</t>
  </si>
  <si>
    <t>Nota</t>
  </si>
  <si>
    <t>Cumplida parcialmente</t>
  </si>
  <si>
    <t>Cumplida totalmente</t>
  </si>
  <si>
    <t>Incumplida</t>
  </si>
  <si>
    <t xml:space="preserve">No se generaron conciliaciones en el mes cursante, ya que, hasta la culminación de los expedientes de queja podríase calificar la posible conciliación. </t>
  </si>
  <si>
    <t>Primera Visitaduría General, Segunda Visitadiría General, Tercera Visitaduría General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</si>
</sst>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9"/>
      <color rgb="FF2F2F2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8"/>
  <sheetViews>
    <sheetView tabSelected="1" topLeftCell="A2" workbookViewId="0">
      <selection activeCell="F8" sqref="F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26.140625" bestFit="1" customWidth="1"/>
    <col min="6" max="6" width="40" bestFit="1" customWidth="1"/>
    <col min="7" max="7" width="49.42578125" bestFit="1" customWidth="1"/>
    <col min="8" max="8" width="38" bestFit="1" customWidth="1"/>
    <col min="9" max="9" width="83.1406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>
      <c r="A1" t="s">
        <v>0</v>
      </c>
    </row>
    <row r="2" spans="1:1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9</v>
      </c>
      <c r="G4" t="s">
        <v>10</v>
      </c>
      <c r="H4" t="s">
        <v>11</v>
      </c>
      <c r="I4" t="s">
        <v>10</v>
      </c>
      <c r="J4" t="s">
        <v>9</v>
      </c>
      <c r="K4" t="s">
        <v>8</v>
      </c>
      <c r="L4" t="s">
        <v>12</v>
      </c>
      <c r="M4" t="s">
        <v>13</v>
      </c>
    </row>
    <row r="5" spans="1:13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288">
      <c r="A8" s="5">
        <v>2021</v>
      </c>
      <c r="B8" s="6">
        <v>44197</v>
      </c>
      <c r="C8" s="6">
        <v>44227</v>
      </c>
      <c r="D8" s="6"/>
      <c r="E8" s="6"/>
      <c r="F8" s="5"/>
      <c r="G8" s="5"/>
      <c r="H8" s="5"/>
      <c r="I8" s="5"/>
      <c r="J8" s="8" t="s">
        <v>45</v>
      </c>
      <c r="K8" s="6">
        <v>44227</v>
      </c>
      <c r="L8" s="6">
        <v>44227</v>
      </c>
      <c r="M8" s="7" t="s">
        <v>44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41</v>
      </c>
    </row>
    <row r="2" spans="1:1">
      <c r="A2" t="s">
        <v>42</v>
      </c>
    </row>
    <row r="3" spans="1:1">
      <c r="A3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2021-11-16T19:49:11Z</dcterms:created>
  <dcterms:modified xsi:type="dcterms:W3CDTF">2021-11-19T17:37:26Z</dcterms:modified>
</cp:coreProperties>
</file>