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COTAI ACTUALIZACIÓN JULIO 2020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125725"/>
</workbook>
</file>

<file path=xl/sharedStrings.xml><?xml version="1.0" encoding="utf-8"?>
<sst xmlns="http://schemas.openxmlformats.org/spreadsheetml/2006/main" count="47" uniqueCount="43">
  <si>
    <t>47388</t>
  </si>
  <si>
    <t>TÍTULO</t>
  </si>
  <si>
    <t>NOMBRE CORTO</t>
  </si>
  <si>
    <t>DESCRIPCIÓN</t>
  </si>
  <si>
    <t>Estado de los derechos humanos en sistema penitenciario</t>
  </si>
  <si>
    <t>NLA100FIIH</t>
  </si>
  <si>
    <t>Se publicará la información y documentación relacionada con el estado que guardan los Derechos Humanos en el sistema penitenciario y de readaptación social del país.</t>
  </si>
  <si>
    <t>1</t>
  </si>
  <si>
    <t>4</t>
  </si>
  <si>
    <t>9</t>
  </si>
  <si>
    <t>2</t>
  </si>
  <si>
    <t>7</t>
  </si>
  <si>
    <t>13</t>
  </si>
  <si>
    <t>14</t>
  </si>
  <si>
    <t>408129</t>
  </si>
  <si>
    <t>408133</t>
  </si>
  <si>
    <t>408134</t>
  </si>
  <si>
    <t>408132</t>
  </si>
  <si>
    <t>408130</t>
  </si>
  <si>
    <t>408131</t>
  </si>
  <si>
    <t>408135</t>
  </si>
  <si>
    <t>408138</t>
  </si>
  <si>
    <t>408136</t>
  </si>
  <si>
    <t>408137</t>
  </si>
  <si>
    <t>Tabla Campos</t>
  </si>
  <si>
    <t>Ejercicio</t>
  </si>
  <si>
    <t>Fecha de inicio del periodo que se informa</t>
  </si>
  <si>
    <t>Fecha de término del periodo que se informa</t>
  </si>
  <si>
    <t>Tipo de documento que refleje estado de derechos humanos (Catálogo)</t>
  </si>
  <si>
    <t>Denominación del documento</t>
  </si>
  <si>
    <t>Hipervínculo al documento</t>
  </si>
  <si>
    <t>Área(s) responsable(s) que genera(n), posee(n), publica(n) y actualizan la información</t>
  </si>
  <si>
    <t>Fecha de validación</t>
  </si>
  <si>
    <t>Fecha de actualización</t>
  </si>
  <si>
    <t>Nota</t>
  </si>
  <si>
    <t>Diagnóstico anual</t>
  </si>
  <si>
    <t>Informe</t>
  </si>
  <si>
    <t>Reporte</t>
  </si>
  <si>
    <t>Otro</t>
  </si>
  <si>
    <t>Tercera Visitaduría General</t>
  </si>
  <si>
    <t>https://www.cedhnl.org.mx/bs/secciones/publicaciones/publicaciones-especiales/Dx-Penitenciario-NL-2018-2019-CEDHNL.pdf</t>
  </si>
  <si>
    <t xml:space="preserve">Diagnósitico de la Situación Penitanciaria de Nuevo León 2018-2019. Un Enfoque desde la Reiserción Social </t>
  </si>
  <si>
    <t>El diagnóstico fue publicado el mes de diciembre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</si>
</sst>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3" fillId="0" borderId="1" xfId="0" applyFont="1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hnl.org.mx/bs/secciones/publicaciones/publicaciones-especiales/Dx-Penitenciario-NL-2018-2019-CEDHN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" bestFit="1" customWidth="1"/>
    <col min="5" max="5" width="26" bestFit="1" customWidth="1"/>
    <col min="6" max="6" width="23.42578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25.42578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10</v>
      </c>
      <c r="H4" t="s">
        <v>8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25.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25.5" x14ac:dyDescent="0.25">
      <c r="A8" s="3">
        <v>2020</v>
      </c>
      <c r="B8" s="4">
        <v>44013</v>
      </c>
      <c r="C8" s="4">
        <v>44043</v>
      </c>
      <c r="D8" s="3" t="s">
        <v>35</v>
      </c>
      <c r="E8" s="3" t="s">
        <v>41</v>
      </c>
      <c r="F8" s="5" t="s">
        <v>40</v>
      </c>
      <c r="G8" s="3" t="s">
        <v>39</v>
      </c>
      <c r="H8" s="4">
        <v>44043</v>
      </c>
      <c r="I8" s="4">
        <v>44043</v>
      </c>
      <c r="J8" s="1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  <row r="4" spans="1:1" x14ac:dyDescent="0.25">
      <c r="A4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2018-06-26T19:52:30Z</dcterms:created>
  <dcterms:modified xsi:type="dcterms:W3CDTF">2020-08-21T20:22:16Z</dcterms:modified>
</cp:coreProperties>
</file>