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<sst xmlns="http://schemas.openxmlformats.org/spreadsheetml/2006/main" count="134" uniqueCount="75">
  <si>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</si>
  <si>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</si>
  <si>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</si>
  <si>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</si>
  <si>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</si>
  <si>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</si>
  <si>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</si>
  <si>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</si>
  <si>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</si>
  <si>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</si>
  <si>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</si>
  <si>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</si>
  <si>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</si>
  <si>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</si>
  <si>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</si>
  <si>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</si>
  <si>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</si>
  <si>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</si>
  <si>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</si>
  <si>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</si>
  <si>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</si>
  <si>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</si>
  <si>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</si>
  <si>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</si>
  <si>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</si>
  <si>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</si>
  <si>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</si>
  <si>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</si>
  <si>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</si>
  <si>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</si>
  <si>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</si>
  <si>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</si>
  <si>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</si>
  <si>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</si>
  <si>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</si>
  <si>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</si>
  <si>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</si>
  <si>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</si>
  <si>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</si>
  <si>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</si>
  <si>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</si>
  <si>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</si>
  <si>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</si>
  <si>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</si>
  <si>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Secretaria de Educación</t>
  </si>
  <si>
    <t>DORQ</t>
  </si>
  <si>
    <t>Segunda Visitaduría General</t>
  </si>
  <si>
    <t>En trámite</t>
  </si>
  <si>
    <t>Primera Visitaduría General</t>
  </si>
  <si>
    <t xml:space="preserve">CEDH-2020/0237/01/MP27 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</si>
  <si>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Se adopten de manera inmediata y sin dilación, las acciones correspondientes a fin de garantizar el derecho al acceso a una educación de calidad para el menor de edad ***** ***** ***** *****, de manera ininterrumpida, en un ambiente de tolerancia, armonía y de respeto mutuo, con la protección y el cuidado necesarios para preservar su integridad física, psicológica y social.        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evite cualquier tipo de represalia, señalamiento o agresión hacia el menor de edad ***** ***** ***** *****, o hacía sus padres o tutores, por parte del personal docente o administrativo de la escuela, así como por el alumnado, debido a la presentación de la presente queja</t>
    </r>
  </si>
  <si>
    <t xml:space="preserve">CEDH-2020/0242/01/MP28 </t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</si>
  <si>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adopten las medidas necesarias que esa autoridad estime convenientes y efectivas para que a la menor de edad ***** ***** ***** *****, así como a sus demás compañeras y compañeros, se les respete su derecho a recibir educación sin que se vea afectada su integridad personal, o emocional derivada de la violencia física, psicológica y moral ejercida por el personal docente o administrativo de la escuela, y cese inmediatamente cualquier acto de esa naturaleza en su contra, y de cualquier otro alumno o alumna.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adopten las medidas apropiadas y necesarias a fin de dar efectivo cumplimiento a su obligación de supervisión de las condiciones en que se presta el servicio educativo en la Escuela Secundaria No. * “Profr. **** **** ****” Turno Vespertino, en particular para que se inspeccione que en dicho plantel educativo se respeten los derechos humanos de las niñas, niños y adolescentes, y se les garantice que no sean víctimas de violaciones a los mismos, en particular a su derecho a la integridad personal, derivado de actos de violencia psicológica, física y moral proveniente del personal docente o administrativo de la escuela.                                                             </t>
    </r>
    <r>
      <rPr>
        <b/>
        <sz val="12"/>
        <color indexed="8"/>
        <rFont val="Arial"/>
        <family val="2"/>
      </rPr>
      <t>TERCERA:</t>
    </r>
    <r>
      <rPr>
        <sz val="12"/>
        <color indexed="8"/>
        <rFont val="Arial"/>
        <family val="2"/>
      </rPr>
      <t xml:space="preserve"> Se establezcan las acciones que esa autoridad estime convenientes y efectivas, para que no se le condicione la prestación del servicio educativo a la menor de edad ***** ***** ****** ******, y a cualquier otro alumno o alumna, por la falta de pago de aportaciones o cuotas escolares, tomando en cuenta la naturaleza voluntaria de las mismas.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CUARTA:</t>
    </r>
    <r>
      <rPr>
        <sz val="12"/>
        <color indexed="8"/>
        <rFont val="Arial"/>
        <family val="2"/>
      </rPr>
      <t xml:space="preserve"> Se evite cualquier tipo de represalia, señalamiento o agresión hacia la menor de edad***** ***** ***** *****, o hacia sus padres o tutores, por parte del personal docente o administrativo de la escuela, así como por el alumnado, garantizando de igual forma, que no se le dé un trato diferenciado o se le excluya de participar en las actividades de la escuela</t>
    </r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</si>
  <si>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adopten las medidas necesarias y pertinentes a fin de que cesen de manera inmediata las conductas de hostigamiento y/o acoso laboral, en contra de la persona de nombre***** ***** ***** ***** *****; esto a fin de garantizar y proteger el derecho humano a la dignidad y a una vida libre de violencia.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evite cualquier tipo de represalia, señalamiento o agresión en contra de***** ***** ***** ***** *****, por parte del personal directivo, docente o administrativo de la escuela, garantizando de igual forma, el derecho humano a la dignidad</t>
    </r>
  </si>
  <si>
    <t xml:space="preserve">CEDH-2020/0266/01/MP30 </t>
  </si>
  <si>
    <t xml:space="preserve">CEDH-2020/0286/01/MP32 </t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</si>
  <si>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adopten de forma inmediata y sin dilación las medidas pertinentes a establecer condiciones que permitan el ejercicio pleno del derecho a una educación de calidad de todas y cada una de las alumnas y alumnos del citado plantel educativo en particular el derecho al menor de edad de nombre ***** ***** ***** ***** *****, garantizando una mayor equidad educativa, a fin de que no se impida el acceso a la misma, velando por que toda actividad escolar se administre sin distinción alguna y de modo compatible con la dignidad.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proteja de manera efectiva a todo el alumnado de dicho plantel educativo, en particular al menor de edad de nombre ***** ***** ***** ***** *****, a fin de salvaguardar el derecho a su integridad psicológica y emocional, garantizando el disfrute de una vida libre de violencia, en el que pudiesen verse afectados.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Tercera.</t>
    </r>
    <r>
      <rPr>
        <sz val="12"/>
        <color indexed="8"/>
        <rFont val="Arial"/>
        <family val="2"/>
      </rPr>
      <t xml:space="preserve"> Se evite cualquier tipo de represalia, señalamiento o agresión hacia el menor de edad***** ***** ***** ***** ***** o hacia sus padres o tutores, por parte del personal docente o administrativo de la escuela, así como por el alumnado, garantizando de igual forma, que no se le dé un trato diferenciado o se le excluya de participar en las actividades de la escuela</t>
    </r>
  </si>
  <si>
    <t>MP34 (DORQ)</t>
  </si>
  <si>
    <r>
      <rPr>
        <b/>
        <sz val="12"/>
        <color indexed="8"/>
        <rFont val="Arial"/>
        <family val="2"/>
      </rPr>
      <t>Única.</t>
    </r>
    <r>
      <rPr>
        <sz val="12"/>
        <color indexed="8"/>
        <rFont val="Arial"/>
        <family val="2"/>
      </rPr>
      <t xml:space="preserve"> Se adopten de manera inmediata las acciones necesarias y pertinentes a fin de evitar que las alumnas de la Preparatoria Número 23 de esa Universidad Autónoma de Nuevo León, continúen siendo objeto de cualquier tipo de hostigamiento y/o acoso sexual, por parte de alumnos, maestros y/o personal administrativo de ese plantel educativo, garantizando adoptar medidas de seguridad y capacitar al personal a efecto de prevenir y atender de manera oportuna dichos actos que atentan contra el derecho de las mujeres a una vida libre de violencia, así como el derecho a que se respete su dignidad inherente como persona.</t>
    </r>
  </si>
  <si>
    <t>UANL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</si>
  <si>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Se adopten de manera inmediata y sin dilación, las acciones correspondientes a fin de garantizar el derecho al acceso a una educación de calidad para el menor de edad ***** ***** ***** *****, de manera ininterrumpida, en un ambiente de tolerancia, armonía y de respeto mutuo, con la protección y el cuidado necesarios para preservar su integridad física, psicológica y social.                  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evite cualquier tipo de represalia, señalamiento o agresión hacia el menor de edad ***** ***** ***** *****, o hacía sus padres o tutores, por parte del personal docente o administrativo de la escuela, así como por el alumnado, debido a la presentación de la presente queja</t>
    </r>
  </si>
  <si>
    <t xml:space="preserve">CEDH-2020/0301/01/MP35 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</si>
  <si>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Se adopten de manera inmediata y sin dilación las acciones correspondientes a fin de garantizar que la impartición de educación para las y los menores de edad por parte del Centro de Alto Rendimiento Académico, se realice tomando en cuenta medidas que aseguren a las y los educandos la protección y el cuidado necesarios para preservar su integridad física, psicológica y social, evitando que el actuar del personal docente y administrativo atente contra el respeto a la dignidad de las y los alumnos.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evite cualquier tipo de represalia, señalamiento o agresión hacia los menores de edad, o hacia sus padres o tutores, por parte del personal docente o administrativo de la escuela, así como por el alumnado, garantizando de igual forma, que no se les dé un trato diferenciado o se les excluya de participar en las actividades de la escuela. </t>
    </r>
  </si>
  <si>
    <t>. MP36 (DORQ)</t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</si>
  <si>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adopten las medidas necesarias que esa autoridad estime convenientes y efectivas para que a la menor de edad ***** ***** ***** *****, así como a sus demás compañeras y compañeros, se les respete su derecho a recibir educación sin que se vea afectada su integridad personal, o emocional derivada de la violencia física, psicológica y moral ejercida por el personal docente o administrativo de la escuela, y cese inmediatamente cualquier acto de esa naturaleza en su contra, y de cualquier otro alumno o alumna. 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adopten las medidas apropiadas y necesarias a fin de dar efectivo cumplimiento a su obligación de supervisión de las condiciones en que se presta el servicio educativo en la Escuela Primaria “**** ***** *****” Turno Vespertino, en particular para que se inspeccione que en dicho plantel educativo se respeten los derechos humanos de las niñas, niños y adolescentes, y se les garantice que no sean víctimas de violaciones a los mismos, en particular a su derecho a la integridad personal, derivado de actos de violencia psicológica, física y moral proveniente del personal docente o administrativo de la escuela.                                                           </t>
    </r>
    <r>
      <rPr>
        <b/>
        <sz val="12"/>
        <color indexed="8"/>
        <rFont val="Arial"/>
        <family val="2"/>
      </rPr>
      <t>TERCERA:</t>
    </r>
    <r>
      <rPr>
        <sz val="12"/>
        <color indexed="8"/>
        <rFont val="Arial"/>
        <family val="2"/>
      </rPr>
      <t xml:space="preserve"> Se evite cualquier tipo de represalia, señalamiento o agresión hacia la menor de edad***** ***** ***** *****, o hacia sus padres o tutores, por parte del personal docente o administrativo de la escuela, así como por el alumnado, garantizando de igual forma, que no se le dé un trato diferenciado o se le excluya de participar en las actividades de la escuela.</t>
    </r>
  </si>
  <si>
    <t xml:space="preserve">CEDH-2020/0312/01/MP38 </t>
  </si>
  <si>
    <t xml:space="preserve">CEDH-2020/0323/01/MP40 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</si>
  <si>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Se adopten de manera inmediata y sin dilación, las acciones correspondientes a fin de garantizar el derecho al acceso a una educación de calidad y libre de violencia para la menor de edad ****** ******* ******* *******, de manera ininterrumpida, en un ambiente de tolerancia, armonía y de respeto mutuo, con la protección y el cuidado necesarios para preservar su integridad física, psicológica y/o emocional.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adopten de manera inmediata las acciones necesarias y pertinentes a fin de evitar que la menor de edad***** ***** ***** *****, continúe siendo objeto de cualquier tipo de maltrato psicológico, físico, y/o sexual, por parte de las y los alumnos de la Escuela Primaria “***************” turno vespertino, tanto en el interior como en sus alrededores, protegiendo de esta forma su integridad física y emocional, garantizando el disfrute de una vida libre de violencia y un entorno socioeducativo estable.                                                                                                       </t>
    </r>
    <r>
      <rPr>
        <b/>
        <sz val="12"/>
        <color indexed="8"/>
        <rFont val="Arial"/>
        <family val="2"/>
      </rPr>
      <t>Tercera.</t>
    </r>
    <r>
      <rPr>
        <sz val="12"/>
        <color indexed="8"/>
        <rFont val="Arial"/>
        <family val="2"/>
      </rPr>
      <t xml:space="preserve"> Se evite cualquier tipo de represalia, señalamiento o agresión hacia la menor de edad ***** ***** ***** *****, o hacía sus padres o tutores, por parte del personal docente o administrativo de la escuela, así como por el alumnado, debido a la presentación de la presente queja</t>
    </r>
  </si>
  <si>
    <t>MP41 (DORQ</t>
  </si>
  <si>
    <r>
      <rPr>
        <b/>
        <sz val="12"/>
        <color indexed="8"/>
        <rFont val="Arial"/>
        <family val="2"/>
      </rPr>
      <t>Única.</t>
    </r>
    <r>
      <rPr>
        <sz val="12"/>
        <color indexed="8"/>
        <rFont val="Arial"/>
        <family val="2"/>
      </rPr>
      <t xml:space="preserve"> Se adopten de manera inmediata las acciones necesarias y pertinentes a fin de evitar que las alumnas de esa Universidad Autónoma de Nuevo León, continúen siendo objeto de cualquier tipo de hostigamiento y/o acoso sexual, por parte de alumnos, maestros y/o personal administrativo de ese plantel educativo, garantizando adoptar medidas de seguridad a efecto de prevenir y atender de manera oportuna dichos actos que atentan contra el derecho de las mujeres a una vida libre de violencia, así como el derecho a que se respete su dignidad inherente como persona</t>
    </r>
  </si>
  <si>
    <t xml:space="preserve">CEDH-2020/0333/02/MP43 </t>
  </si>
  <si>
    <t>Secretaría de Seguridad Pública del Estado de Nuevo León</t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</si>
  <si>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giren las instrucciones pertinentes a los elementos de seguridad de la Secretaría de Seguridad Pública del Estado de Nuevo León, a fin de evitar la comisión de cualquier acto que vulnere la integridad física, psicológica, emocional y/o la seguridad personal de la señora ***** ***** ***** *****, respetando de esta forma sus derechos humanos.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evite cualquier acto de molestia, represalia, señalamiento o agresión hacia la señora ***** ***** ***** *****, por parte los elementos de seguridad de esa Secretaría a su digno cargo, debido a la presentación de la presente queja</t>
    </r>
  </si>
  <si>
    <t xml:space="preserve">CEDH-2020/0345/02/MP44 </t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</si>
  <si>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Se adopten las medidas necesarias a fin de evitar que personal de esa Secretaría de Seguridad Pública del Estado de Nuevo León, realice cualquier acto de molestia, agresión o detención no justificada hacia el C. ***** ***** *****, garantizando de esta forma que se respeten sus derechos humanos a la vida, libertad, integridad física y seguridad personal, que pudieran verse transgredidos debido a las agresiones y amenazas realizadas por personal adscrito a esa dependencia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</si>
</sst>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A17" zoomScale="80" zoomScaleNormal="80" workbookViewId="0">
      <selection activeCell="A20" sqref="A2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>
      <c r="A8" s="3">
        <v>2020</v>
      </c>
      <c r="B8" s="4">
        <v>43891</v>
      </c>
      <c r="C8" s="4">
        <v>43921</v>
      </c>
      <c r="D8" s="11" t="s">
        <v>49</v>
      </c>
      <c r="E8" s="3"/>
      <c r="F8" s="3" t="s">
        <v>40</v>
      </c>
      <c r="G8" s="10" t="s">
        <v>50</v>
      </c>
      <c r="H8" s="7" t="s">
        <v>44</v>
      </c>
      <c r="I8" s="5" t="s">
        <v>47</v>
      </c>
      <c r="J8" s="5" t="s">
        <v>48</v>
      </c>
      <c r="K8" s="4">
        <v>43891</v>
      </c>
      <c r="L8" s="4">
        <v>43921</v>
      </c>
      <c r="M8" s="6" t="s">
        <v>43</v>
      </c>
    </row>
    <row r="9" spans="1:13" ht="294.75" customHeight="1">
      <c r="A9" s="3">
        <v>2020</v>
      </c>
      <c r="B9" s="4">
        <v>43891</v>
      </c>
      <c r="C9" s="4">
        <v>43921</v>
      </c>
      <c r="D9" s="7" t="s">
        <v>51</v>
      </c>
      <c r="E9" s="3"/>
      <c r="F9" s="3" t="s">
        <v>40</v>
      </c>
      <c r="G9" s="12" t="s">
        <v>52</v>
      </c>
      <c r="H9" s="7" t="s">
        <v>44</v>
      </c>
      <c r="I9" s="5" t="s">
        <v>47</v>
      </c>
      <c r="J9" s="5" t="s">
        <v>48</v>
      </c>
      <c r="K9" s="4">
        <v>43891</v>
      </c>
      <c r="L9" s="4">
        <v>43921</v>
      </c>
      <c r="M9" s="6" t="s">
        <v>43</v>
      </c>
    </row>
    <row r="10" spans="1:13" ht="207.75" customHeight="1">
      <c r="A10" s="3">
        <v>2020</v>
      </c>
      <c r="B10" s="4">
        <v>43891</v>
      </c>
      <c r="C10" s="4">
        <v>43921</v>
      </c>
      <c r="D10" s="7" t="s">
        <v>54</v>
      </c>
      <c r="E10" s="3"/>
      <c r="F10" s="3" t="s">
        <v>40</v>
      </c>
      <c r="G10" s="10" t="s">
        <v>53</v>
      </c>
      <c r="H10" s="7" t="s">
        <v>44</v>
      </c>
      <c r="I10" s="5" t="s">
        <v>47</v>
      </c>
      <c r="J10" s="5" t="s">
        <v>48</v>
      </c>
      <c r="K10" s="4">
        <v>43891</v>
      </c>
      <c r="L10" s="4">
        <v>43921</v>
      </c>
      <c r="M10" s="6" t="s">
        <v>43</v>
      </c>
    </row>
    <row r="11" spans="1:13" ht="206.25" customHeight="1">
      <c r="A11" s="3">
        <v>2020</v>
      </c>
      <c r="B11" s="4">
        <v>43891</v>
      </c>
      <c r="C11" s="4">
        <v>43921</v>
      </c>
      <c r="D11" s="7" t="s">
        <v>55</v>
      </c>
      <c r="E11" s="3"/>
      <c r="F11" s="3" t="s">
        <v>40</v>
      </c>
      <c r="G11" s="12" t="s">
        <v>56</v>
      </c>
      <c r="H11" s="7" t="s">
        <v>44</v>
      </c>
      <c r="I11" s="5" t="s">
        <v>47</v>
      </c>
      <c r="J11" s="5" t="s">
        <v>48</v>
      </c>
      <c r="K11" s="4">
        <v>43891</v>
      </c>
      <c r="L11" s="4">
        <v>43921</v>
      </c>
      <c r="M11" s="6" t="s">
        <v>43</v>
      </c>
    </row>
    <row r="12" spans="1:13" ht="129" customHeight="1">
      <c r="A12" s="3">
        <v>2020</v>
      </c>
      <c r="B12" s="4">
        <v>43891</v>
      </c>
      <c r="C12" s="4">
        <v>43921</v>
      </c>
      <c r="D12" s="11" t="s">
        <v>57</v>
      </c>
      <c r="E12" s="3"/>
      <c r="F12" s="3" t="s">
        <v>40</v>
      </c>
      <c r="G12" s="10" t="s">
        <v>58</v>
      </c>
      <c r="H12" s="7" t="s">
        <v>59</v>
      </c>
      <c r="I12" s="5" t="s">
        <v>47</v>
      </c>
      <c r="J12" s="5" t="s">
        <v>45</v>
      </c>
      <c r="K12" s="4">
        <v>43891</v>
      </c>
      <c r="L12" s="4">
        <v>43921</v>
      </c>
      <c r="M12" s="6" t="s">
        <v>43</v>
      </c>
    </row>
    <row r="13" spans="1:13" ht="132.75" customHeight="1">
      <c r="A13" s="3">
        <v>2020</v>
      </c>
      <c r="B13" s="4">
        <v>43891</v>
      </c>
      <c r="C13" s="4">
        <v>43921</v>
      </c>
      <c r="D13" s="7" t="s">
        <v>61</v>
      </c>
      <c r="E13" s="3"/>
      <c r="F13" s="3" t="s">
        <v>40</v>
      </c>
      <c r="G13" s="12" t="s">
        <v>60</v>
      </c>
      <c r="H13" s="7" t="s">
        <v>44</v>
      </c>
      <c r="I13" s="5" t="s">
        <v>47</v>
      </c>
      <c r="J13" s="5" t="s">
        <v>48</v>
      </c>
      <c r="K13" s="4">
        <v>43891</v>
      </c>
      <c r="L13" s="4">
        <v>43921</v>
      </c>
      <c r="M13" s="6" t="s">
        <v>43</v>
      </c>
    </row>
    <row r="14" spans="1:13" ht="136.5" customHeight="1">
      <c r="A14" s="3">
        <v>2020</v>
      </c>
      <c r="B14" s="4">
        <v>43891</v>
      </c>
      <c r="C14" s="4">
        <v>43921</v>
      </c>
      <c r="D14" s="7" t="s">
        <v>63</v>
      </c>
      <c r="E14" s="3"/>
      <c r="F14" s="3" t="s">
        <v>40</v>
      </c>
      <c r="G14" s="12" t="s">
        <v>62</v>
      </c>
      <c r="H14" s="7" t="s">
        <v>44</v>
      </c>
      <c r="I14" s="5" t="s">
        <v>47</v>
      </c>
      <c r="J14" s="5" t="s">
        <v>45</v>
      </c>
      <c r="K14" s="4">
        <v>43891</v>
      </c>
      <c r="L14" s="4">
        <v>43921</v>
      </c>
      <c r="M14" s="6" t="s">
        <v>43</v>
      </c>
    </row>
    <row r="15" spans="1:13" ht="234" customHeight="1">
      <c r="A15" s="3">
        <v>2020</v>
      </c>
      <c r="B15" s="4">
        <v>43891</v>
      </c>
      <c r="C15" s="4">
        <v>43921</v>
      </c>
      <c r="D15" s="7" t="s">
        <v>65</v>
      </c>
      <c r="E15" s="3"/>
      <c r="F15" s="3" t="s">
        <v>40</v>
      </c>
      <c r="G15" s="12" t="s">
        <v>64</v>
      </c>
      <c r="H15" s="7" t="s">
        <v>44</v>
      </c>
      <c r="I15" s="5" t="s">
        <v>47</v>
      </c>
      <c r="J15" s="5" t="s">
        <v>48</v>
      </c>
      <c r="K15" s="4">
        <v>43891</v>
      </c>
      <c r="L15" s="4">
        <v>43921</v>
      </c>
      <c r="M15" s="6" t="s">
        <v>43</v>
      </c>
    </row>
    <row r="16" spans="1:13" ht="197.25" customHeight="1">
      <c r="A16" s="3">
        <v>2020</v>
      </c>
      <c r="B16" s="4">
        <v>43891</v>
      </c>
      <c r="C16" s="4">
        <v>43921</v>
      </c>
      <c r="D16" s="7" t="s">
        <v>66</v>
      </c>
      <c r="E16" s="3"/>
      <c r="F16" s="3" t="s">
        <v>40</v>
      </c>
      <c r="G16" s="13" t="s">
        <v>67</v>
      </c>
      <c r="H16" s="7" t="s">
        <v>44</v>
      </c>
      <c r="I16" s="5" t="s">
        <v>47</v>
      </c>
      <c r="J16" s="5" t="s">
        <v>48</v>
      </c>
      <c r="K16" s="4">
        <v>43891</v>
      </c>
      <c r="L16" s="4">
        <v>43921</v>
      </c>
      <c r="M16" s="6" t="s">
        <v>43</v>
      </c>
    </row>
    <row r="17" spans="1:13" ht="98.25" customHeight="1">
      <c r="A17" s="3">
        <v>2020</v>
      </c>
      <c r="B17" s="4">
        <v>43891</v>
      </c>
      <c r="C17" s="4">
        <v>43921</v>
      </c>
      <c r="D17" s="7" t="s">
        <v>68</v>
      </c>
      <c r="E17" s="14"/>
      <c r="F17" s="15" t="s">
        <v>40</v>
      </c>
      <c r="G17" s="13" t="s">
        <v>69</v>
      </c>
      <c r="H17" s="7" t="s">
        <v>59</v>
      </c>
      <c r="I17" s="5" t="s">
        <v>47</v>
      </c>
      <c r="J17" s="5" t="s">
        <v>45</v>
      </c>
      <c r="K17" s="4">
        <v>43891</v>
      </c>
      <c r="L17" s="4">
        <v>43921</v>
      </c>
      <c r="M17" s="6" t="s">
        <v>43</v>
      </c>
    </row>
    <row r="18" spans="1:13" ht="129" customHeight="1">
      <c r="A18" s="3">
        <v>2020</v>
      </c>
      <c r="B18" s="4">
        <v>43891</v>
      </c>
      <c r="C18" s="4">
        <v>43921</v>
      </c>
      <c r="D18" s="7" t="s">
        <v>70</v>
      </c>
      <c r="E18" s="15"/>
      <c r="F18" s="15" t="s">
        <v>40</v>
      </c>
      <c r="G18" s="13" t="s">
        <v>72</v>
      </c>
      <c r="H18" s="7" t="s">
        <v>71</v>
      </c>
      <c r="I18" s="15" t="s">
        <v>47</v>
      </c>
      <c r="J18" s="15" t="s">
        <v>46</v>
      </c>
      <c r="K18" s="4">
        <v>43891</v>
      </c>
      <c r="L18" s="4">
        <v>43921</v>
      </c>
      <c r="M18" s="6" t="s">
        <v>43</v>
      </c>
    </row>
    <row r="19" spans="1:13" ht="98.25" customHeight="1">
      <c r="A19" s="3">
        <v>2020</v>
      </c>
      <c r="B19" s="4">
        <v>43891</v>
      </c>
      <c r="C19" s="4">
        <v>43921</v>
      </c>
      <c r="D19" s="7" t="s">
        <v>73</v>
      </c>
      <c r="E19" s="15"/>
      <c r="F19" s="15" t="s">
        <v>40</v>
      </c>
      <c r="G19" s="13" t="s">
        <v>74</v>
      </c>
      <c r="H19" s="7" t="s">
        <v>71</v>
      </c>
      <c r="I19" s="15" t="s">
        <v>47</v>
      </c>
      <c r="J19" s="15" t="s">
        <v>46</v>
      </c>
      <c r="K19" s="4">
        <v>43891</v>
      </c>
      <c r="L19" s="4">
        <v>43921</v>
      </c>
      <c r="M19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2020-06-22T17:26:13Z</dcterms:modified>
</cp:coreProperties>
</file>