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<sst xmlns="http://schemas.openxmlformats.org/spreadsheetml/2006/main" count="106" uniqueCount="71">
  <si>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</si>
  <si>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</si>
  <si>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</si>
  <si>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</si>
  <si>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</si>
  <si>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</si>
  <si>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</si>
  <si>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</si>
  <si>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</si>
  <si>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</si>
  <si>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</si>
  <si>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</si>
  <si>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</si>
  <si>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</si>
  <si>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</si>
  <si>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</si>
  <si>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</si>
  <si>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</si>
  <si>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</si>
  <si>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</si>
  <si>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</si>
  <si>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</si>
  <si>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</si>
  <si>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</si>
  <si>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</si>
  <si>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</si>
  <si>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</si>
  <si>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</si>
  <si>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</si>
  <si>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</si>
  <si>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</si>
  <si>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</si>
  <si>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</si>
  <si>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</si>
  <si>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</si>
  <si>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</si>
  <si>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</si>
  <si>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</si>
  <si>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</si>
  <si>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</si>
  <si>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</si>
  <si>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</si>
  <si>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</si>
  <si>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En tiempo de ser recurrido. LEY QUE CREA LA COMISIÓN ESTATAL DE DERECHOS HUMANOS
ARTÍCULO 4o.-  […]
EN TANTO LA TRAMITACIÓN DE UN ASUNTO NO SE HALLE CONCLUÍDA, EL PERSONAL DE LA COMISIÓN DEBERÁ MANEJAR DE MANERA CONFIDENCIAL LA INFORMACIÓN O DOCUMENTACIÓN RELATIVA. Fecha de Conclusión del Expediente: En trámite</t>
  </si>
  <si>
    <t>Secretaria de Educación</t>
  </si>
  <si>
    <t>DORQ</t>
  </si>
  <si>
    <t>Segunda Visitaduría General</t>
  </si>
  <si>
    <t>Secretaria de Seguridad Pública del Estado</t>
  </si>
  <si>
    <r>
      <rPr>
        <b/>
        <sz val="12"/>
        <color indexed="8"/>
        <rFont val="Arial"/>
        <family val="2"/>
      </rPr>
      <t>Única:</t>
    </r>
    <r>
      <rPr>
        <sz val="12"/>
        <color indexed="8"/>
        <rFont val="Arial"/>
        <family val="2"/>
      </rPr>
      <t xml:space="preserve"> Se giren las instrucciones correspondientes y se tomen las medidas necesarias e inmediatas para garantizar el efectivo desplazamiento de las personas mediante el acceso al transporte público de pasajeros, evitando de esta forma, se prolongue la vulneración a sus derechos humanos tanto directos como indirectos que se genera debido al paro de diversas rutas urbanas en el área metropolitana.  Asunto mediático, en el cual se llevó a cabo diligencias preliminares de investigación en cuanto a los hechos presuntos violatorios a derechos humanos, emitiéndose la Medida Precautoria No. 01, dirigida bajo el oficio número DORQ/498/2020 al C. Secretario General de Gobierno del Estado de Nuevo León, mismas que arrojaron que la autoridad presunta responsable realizó las acciones correspondientes para atender la problemática descrita. Siendo así, al no desprenderse la necesidad de mayor intervención de este Organismo</t>
    </r>
  </si>
  <si>
    <t>Concluido</t>
  </si>
  <si>
    <t>Secretaria General de Gobierno</t>
  </si>
  <si>
    <t>Medida Precautoria No. 01, dirigida bajo el oficio número DORQ/498/2020</t>
  </si>
  <si>
    <t xml:space="preserve">Primera. Se adopten de manera inmediata y sin dilación, las acciones correspondientes, a fin de garantizar que las y los alumnos del Instituto Londres, S.C., respeten la integridad física y emocional del alumno, protegiendo su derecho a vivir libre de violencia en las aulas, en las instalaciones educativas y en los lugares aledaños a éstas.   Segunda. Se implementen las acciones correspondientes a fin de garantizar que la impartición de educación para el alumnado por parte del personal del Instituto Londres, S.C., turno matutino, se realice tomando en cuenta medidas que aseguren a las y los menores de edad la protección y el cuidado necesarios para preservar su integridad física, psicológica y social, velando por brindar la atención oportuna en cuanto a la prevención y detección de conductas que constituyan violencia y/o acoso escolar.   Tercera. Se evite cualquier tipo de represalia, señalamiento o agresión hacia el menor de edad José Enrique Marín Morales, o hacia sus padres o tutores, por parte del personal docente o administrativo de la escuela, así como por el alumnado, garantizando de igual forma, que no se le dé un trato diferenciado o se le excluya de participar en las actividades de la escuela.  </t>
  </si>
  <si>
    <t xml:space="preserve">CEDH-2020/0059/01/MP02 </t>
  </si>
  <si>
    <t>En trámite</t>
  </si>
  <si>
    <t>Primera Visitaduría General</t>
  </si>
  <si>
    <r>
      <rPr>
        <b/>
        <sz val="12"/>
        <color indexed="8"/>
        <rFont val="Arial"/>
        <family val="2"/>
      </rPr>
      <t>Única:</t>
    </r>
    <r>
      <rPr>
        <sz val="12"/>
        <color indexed="8"/>
        <rFont val="Arial"/>
        <family val="2"/>
      </rPr>
      <t xml:space="preserve"> Se establezcan las acciones que estime convenientes y efectivas, para que cesen de manera inmediata las conductas de hostigamiento laboral, en contra de la persona de nombre **** **** **** ****; así como de todos y cada uno de los servidores públicos de la Institución Policial Estatal “Fuerza Civil”, esto a fin de garantizar y proteger el derecho humano a la dignidad y a una vida libre de violencia. </t>
    </r>
  </si>
  <si>
    <t xml:space="preserve">CEDH-2020/0067/01/MP04 </t>
  </si>
  <si>
    <r>
      <rPr>
        <b/>
        <sz val="12"/>
        <color indexed="8"/>
        <rFont val="Arial"/>
        <family val="2"/>
      </rPr>
      <t>Única:</t>
    </r>
    <r>
      <rPr>
        <sz val="12"/>
        <color indexed="8"/>
        <rFont val="Arial"/>
        <family val="2"/>
      </rPr>
      <t xml:space="preserve"> Se adopten las medidas necesarias a fin de evitar que personal de esa Fiscalía General de Justicia del Estado de Nuevo León, realice cualquier acto de molestia, agresión o detención no justificada hacia **** **** ****, garantizando de esta forma que se respeten sus derechos humanos a la vida, libertad, integridad física y seguridad personal, que pudieran verse transgredidos debido al actuar de los agentes ministeriales adscritos a esa Fiscalía</t>
    </r>
  </si>
  <si>
    <t xml:space="preserve">CEDH-2020/0005/02/MP05 </t>
  </si>
  <si>
    <t>Fiscalia General de Justicia en el Estado</t>
  </si>
  <si>
    <t xml:space="preserve">CEDH-2020/0080/01/MP07 </t>
  </si>
  <si>
    <r>
      <rPr>
        <b/>
        <sz val="12"/>
        <color indexed="8"/>
        <rFont val="Arial"/>
        <family val="2"/>
      </rPr>
      <t>Primera.</t>
    </r>
    <r>
      <rPr>
        <sz val="12"/>
        <color indexed="8"/>
        <rFont val="Arial"/>
        <family val="2"/>
      </rPr>
      <t xml:space="preserve"> Se adopten de manera inmediata y sin dilación, las acciones correspondientes, a fin de garantizar que las y los alumnos de la Escuela Secundaria No.02 “**** **** ****”, turno matutino, respeten la integridad física y emocional del alumno **** ****, protegiendo su derecho a vivir libre de violencia en las aulas, en las instalaciones educativas y en los lugares aledaños a éstas.                                                                                                     </t>
    </r>
    <r>
      <rPr>
        <b/>
        <sz val="12"/>
        <color indexed="8"/>
        <rFont val="Arial"/>
        <family val="2"/>
      </rPr>
      <t>Segunda.</t>
    </r>
    <r>
      <rPr>
        <sz val="12"/>
        <color indexed="8"/>
        <rFont val="Arial"/>
        <family val="2"/>
      </rPr>
      <t xml:space="preserve"> Se implementen las acciones correspondientes a fin de garantizar que la impartición de educación para el alumnado por parte del personal de la Escuela Secundaria No.02 “**** **** *****”, se realice tomando en cuenta medidas que aseguren a las y los menores de edad la protección y el cuidado necesarios para preservar su integridad física, psicológica y social, velando por brindar la atención oportuna en cuanto a la prevención y detección de conductas que constituyan violencia y/o acoso escolar.                                                       </t>
    </r>
    <r>
      <rPr>
        <b/>
        <sz val="12"/>
        <color indexed="8"/>
        <rFont val="Arial"/>
        <family val="2"/>
      </rPr>
      <t>Tercera.</t>
    </r>
    <r>
      <rPr>
        <sz val="12"/>
        <color indexed="8"/>
        <rFont val="Arial"/>
        <family val="2"/>
      </rPr>
      <t xml:space="preserve"> Se evite cualquier tipo de represalia, señalamiento o agresión hacia el menor de edad **** **** *****, o hacia sus padres o tutores, por parte del personal docente o administrativo de la escuela, así como por el alumnado, garantizando de igual forma, que no se le dé un trato diferenciado o se le excluya de participar en las actividades de la escuela</t>
    </r>
  </si>
  <si>
    <r>
      <rPr>
        <b/>
        <sz val="12"/>
        <color indexed="8"/>
        <rFont val="Arial"/>
        <family val="2"/>
      </rPr>
      <t>Primera.</t>
    </r>
    <r>
      <rPr>
        <sz val="12"/>
        <color indexed="8"/>
        <rFont val="Arial"/>
        <family val="2"/>
      </rPr>
      <t xml:space="preserve"> Se adopten de manera inmediata y sin dilación, las acciones correspondientes, a fin de garantizar que las y los alumnos del Colegio ************., respeten la integridad física y emocional del alumno **** *****, protegiendo su derecho a vivir libre de violencia en las aulas, en las instalaciones educativas y en los lugares aledaños a éstas.                                                                                                                             </t>
    </r>
    <r>
      <rPr>
        <b/>
        <sz val="12"/>
        <color indexed="8"/>
        <rFont val="Arial"/>
        <family val="2"/>
      </rPr>
      <t>Segunda.</t>
    </r>
    <r>
      <rPr>
        <sz val="12"/>
        <color indexed="8"/>
        <rFont val="Arial"/>
        <family val="2"/>
      </rPr>
      <t xml:space="preserve"> Se implementen las acciones correspondientes a fin de garantizar que la impartición de educación para el alumnado por parte del personal del Colegio ***************., se realice tomando en cuenta medidas que aseguren a las y los menores de edad la protección y el cuidado necesarios para preservar su integridad física, psicológica y social, velando por brindar la atención oportuna en cuanto a la prevención y detección de conductas que constituyan violencia y/o acoso escolar.                                                                                                               </t>
    </r>
    <r>
      <rPr>
        <b/>
        <sz val="12"/>
        <color indexed="8"/>
        <rFont val="Arial"/>
        <family val="2"/>
      </rPr>
      <t>Tercera.</t>
    </r>
    <r>
      <rPr>
        <sz val="12"/>
        <color indexed="8"/>
        <rFont val="Arial"/>
        <family val="2"/>
      </rPr>
      <t xml:space="preserve"> Se evite cualquier tipo de represalia, señalamiento o agresión hacia el menor de edad**** *****, o hacia sus padres o tutores, por parte del personal docente o administrativo de la escuela, así como por el alumnado, garantizando de igual forma, que no se le dé un trato diferenciado o se le excluya de participar en las actividades de la escuela</t>
    </r>
  </si>
  <si>
    <t>Medida Precautoria No. 08 DORQ</t>
  </si>
  <si>
    <t xml:space="preserve"> Secretaria de Seguridad Pública del Estado</t>
  </si>
  <si>
    <t>Tercer Visitaduría General</t>
  </si>
  <si>
    <t xml:space="preserve">CEDH-2020/0081/03/MP09 </t>
  </si>
  <si>
    <r>
      <rPr>
        <b/>
        <sz val="12"/>
        <color indexed="8"/>
        <rFont val="Arial"/>
        <family val="2"/>
      </rPr>
      <t>Única:</t>
    </r>
    <r>
      <rPr>
        <sz val="12"/>
        <color indexed="8"/>
        <rFont val="Arial"/>
        <family val="2"/>
      </rPr>
      <t xml:space="preserve"> Se garantice y se adopten las medidas necesarias e inmediatas con el fin de erradicar cualquier acto de molestia injustificada, que pudiera conllevar a la violación de los derechos de libertad, integridad y seguridad jurídica, que atente contra su persona, familia, domicilio, papeles o posesiones, protegiendo efectivamente los derechos humanos del señor **** **** *****, a fin de que éstos no le sean transgredidos por el personal de la Secretaria de Seguridad Pública del Estado</t>
    </r>
  </si>
  <si>
    <t xml:space="preserve">CEDH-2020/0098/01/MP10 </t>
  </si>
  <si>
    <r>
      <rPr>
        <b/>
        <sz val="12"/>
        <color indexed="8"/>
        <rFont val="Arial"/>
        <family val="2"/>
      </rPr>
      <t>Primera.</t>
    </r>
    <r>
      <rPr>
        <sz val="12"/>
        <color indexed="8"/>
        <rFont val="Arial"/>
        <family val="2"/>
      </rPr>
      <t xml:space="preserve"> Se adopten de manera inmediata y sin dilación, las acciones correspondientes, a fin de garantizar que se respete la integridad física y emocional de la alumna ***** ***** ***** *****, así como de las y los alumnos de la Escuela Primaria “**** *****”, protegiendo su derecho a vivir libre de violencia al interior y/o exterior de las instalaciones educativas.                                                                                                                      </t>
    </r>
    <r>
      <rPr>
        <b/>
        <sz val="12"/>
        <color indexed="8"/>
        <rFont val="Arial"/>
        <family val="2"/>
      </rPr>
      <t>Segunda.</t>
    </r>
    <r>
      <rPr>
        <sz val="12"/>
        <color indexed="8"/>
        <rFont val="Arial"/>
        <family val="2"/>
      </rPr>
      <t xml:space="preserve"> Se giren las instrucciones necesarias a fin de garantizar que la impartición de educación para los alumnos por parte del personal de la Escuela Primaria "**** **** ****", se realice tomando en cuenta medidas que aseguren a las y los educandos la protección y el cuidado necesarios para preservar su integridad física, psicológica y/o emocional, evitando que el actuar del personal docente y administrativo atente contra el respeto a la dignidad de las y los alumnos.                                                                                                                   </t>
    </r>
    <r>
      <rPr>
        <b/>
        <sz val="12"/>
        <color indexed="8"/>
        <rFont val="Arial"/>
        <family val="2"/>
      </rPr>
      <t>Tercera.</t>
    </r>
    <r>
      <rPr>
        <sz val="12"/>
        <color indexed="8"/>
        <rFont val="Arial"/>
        <family val="2"/>
      </rPr>
      <t xml:space="preserve"> Se evite cualquier tipo de represalia, señalamiento o agresión hacia la menor de edad**** **** **** ***** por parte del personal docente o administrativo de la escuela, así como por el alumnado, garantizando de igual forma, que no se le dé un trato diferenciado o se le excluya de participar en las actividades de la escuela</t>
    </r>
  </si>
</sst>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2"/>
      <color indexed="8"/>
      <name val="Arial"/>
      <family val="2"/>
    </font>
    <font>
      <sz val="12"/>
      <name val="Arial"/>
      <family val="2"/>
    </font>
    <font>
      <b/>
      <sz val="12"/>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4" borderId="0" applyNumberFormat="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5" fillId="5" borderId="1" xfId="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Buena"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5"/>
  <sheetViews>
    <sheetView tabSelected="1" topLeftCell="H15" zoomScale="80" zoomScaleNormal="80" workbookViewId="0">
      <selection activeCell="H16" sqref="A16:XFD1048576"/>
    </sheetView>
  </sheetViews>
  <sheetFormatPr baseColWidth="10" defaultColWidth="9.140625" defaultRowHeight="15"/>
  <cols>
    <col min="1" max="1" width="8" bestFit="1" customWidth="1"/>
    <col min="2" max="2" width="36.42578125" bestFit="1" customWidth="1"/>
    <col min="3" max="3" width="38.5703125" bestFit="1" customWidth="1"/>
    <col min="4" max="4" width="24.28515625" customWidth="1"/>
    <col min="5" max="5" width="30.85546875" bestFit="1" customWidth="1"/>
    <col min="6" max="6" width="26.28515625" customWidth="1"/>
    <col min="7" max="7" width="118.5703125" style="9"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13" t="s">
        <v>1</v>
      </c>
      <c r="B2" s="14"/>
      <c r="C2" s="14"/>
      <c r="D2" s="13" t="s">
        <v>2</v>
      </c>
      <c r="E2" s="14"/>
      <c r="F2" s="14"/>
      <c r="G2" s="13" t="s">
        <v>3</v>
      </c>
      <c r="H2" s="14"/>
      <c r="I2" s="14"/>
    </row>
    <row r="3" spans="1:13">
      <c r="A3" s="15" t="s">
        <v>4</v>
      </c>
      <c r="B3" s="14"/>
      <c r="C3" s="14"/>
      <c r="D3" s="15" t="s">
        <v>5</v>
      </c>
      <c r="E3" s="14"/>
      <c r="F3" s="14"/>
      <c r="G3" s="15" t="s">
        <v>6</v>
      </c>
      <c r="H3" s="14"/>
      <c r="I3" s="14"/>
    </row>
    <row r="4" spans="1:13" hidden="1">
      <c r="A4" t="s">
        <v>7</v>
      </c>
      <c r="B4" t="s">
        <v>8</v>
      </c>
      <c r="C4" t="s">
        <v>8</v>
      </c>
      <c r="D4" t="s">
        <v>9</v>
      </c>
      <c r="E4" t="s">
        <v>8</v>
      </c>
      <c r="F4" t="s">
        <v>10</v>
      </c>
      <c r="G4" s="9" t="s">
        <v>9</v>
      </c>
      <c r="H4" s="2" t="s">
        <v>9</v>
      </c>
      <c r="I4" t="s">
        <v>9</v>
      </c>
      <c r="J4" t="s">
        <v>9</v>
      </c>
      <c r="K4" t="s">
        <v>8</v>
      </c>
      <c r="L4" t="s">
        <v>11</v>
      </c>
      <c r="M4" t="s">
        <v>12</v>
      </c>
    </row>
    <row r="5" spans="1:13" hidden="1">
      <c r="A5" t="s">
        <v>13</v>
      </c>
      <c r="B5" t="s">
        <v>14</v>
      </c>
      <c r="C5" t="s">
        <v>15</v>
      </c>
      <c r="D5" t="s">
        <v>16</v>
      </c>
      <c r="E5" t="s">
        <v>17</v>
      </c>
      <c r="F5" t="s">
        <v>18</v>
      </c>
      <c r="G5" s="9" t="s">
        <v>19</v>
      </c>
      <c r="H5" s="2" t="s">
        <v>20</v>
      </c>
      <c r="I5" t="s">
        <v>21</v>
      </c>
      <c r="J5" t="s">
        <v>22</v>
      </c>
      <c r="K5" t="s">
        <v>23</v>
      </c>
      <c r="L5" t="s">
        <v>24</v>
      </c>
      <c r="M5" t="s">
        <v>25</v>
      </c>
    </row>
    <row r="6" spans="1:13">
      <c r="A6" s="13" t="s">
        <v>26</v>
      </c>
      <c r="B6" s="14"/>
      <c r="C6" s="14"/>
      <c r="D6" s="14"/>
      <c r="E6" s="14"/>
      <c r="F6" s="14"/>
      <c r="G6" s="14"/>
      <c r="H6" s="14"/>
      <c r="I6" s="14"/>
      <c r="J6" s="14"/>
      <c r="K6" s="14"/>
      <c r="L6" s="14"/>
      <c r="M6" s="14"/>
    </row>
    <row r="7" spans="1:13" ht="39">
      <c r="A7" s="1" t="s">
        <v>27</v>
      </c>
      <c r="B7" s="1" t="s">
        <v>28</v>
      </c>
      <c r="C7" s="1" t="s">
        <v>29</v>
      </c>
      <c r="D7" s="1" t="s">
        <v>30</v>
      </c>
      <c r="E7" s="1" t="s">
        <v>31</v>
      </c>
      <c r="F7" s="1" t="s">
        <v>32</v>
      </c>
      <c r="G7" s="8" t="s">
        <v>33</v>
      </c>
      <c r="H7" s="1" t="s">
        <v>34</v>
      </c>
      <c r="I7" s="1" t="s">
        <v>35</v>
      </c>
      <c r="J7" s="1" t="s">
        <v>36</v>
      </c>
      <c r="K7" s="1" t="s">
        <v>37</v>
      </c>
      <c r="L7" s="1" t="s">
        <v>38</v>
      </c>
      <c r="M7" s="1" t="s">
        <v>39</v>
      </c>
    </row>
    <row r="8" spans="1:13" ht="161.25" customHeight="1">
      <c r="A8" s="3">
        <v>2020</v>
      </c>
      <c r="B8" s="4">
        <v>43831</v>
      </c>
      <c r="C8" s="4">
        <v>43861</v>
      </c>
      <c r="D8" s="11" t="s">
        <v>51</v>
      </c>
      <c r="E8" s="3"/>
      <c r="F8" s="3" t="s">
        <v>40</v>
      </c>
      <c r="G8" s="10" t="s">
        <v>48</v>
      </c>
      <c r="H8" s="7" t="s">
        <v>50</v>
      </c>
      <c r="I8" s="5" t="s">
        <v>49</v>
      </c>
      <c r="J8" s="5" t="s">
        <v>45</v>
      </c>
      <c r="K8" s="4">
        <v>43831</v>
      </c>
      <c r="L8" s="4">
        <v>43861</v>
      </c>
      <c r="M8" s="6" t="s">
        <v>43</v>
      </c>
    </row>
    <row r="9" spans="1:13" ht="189" customHeight="1">
      <c r="A9" s="3">
        <v>2020</v>
      </c>
      <c r="B9" s="4">
        <v>43831</v>
      </c>
      <c r="C9" s="4">
        <v>43861</v>
      </c>
      <c r="D9" s="7" t="s">
        <v>53</v>
      </c>
      <c r="E9" s="3"/>
      <c r="F9" s="3" t="s">
        <v>40</v>
      </c>
      <c r="G9" s="12" t="s">
        <v>52</v>
      </c>
      <c r="H9" s="7" t="s">
        <v>44</v>
      </c>
      <c r="I9" s="5" t="s">
        <v>54</v>
      </c>
      <c r="J9" s="5" t="s">
        <v>55</v>
      </c>
      <c r="K9" s="4">
        <v>43831</v>
      </c>
      <c r="L9" s="4">
        <v>43861</v>
      </c>
      <c r="M9" s="6" t="s">
        <v>43</v>
      </c>
    </row>
    <row r="10" spans="1:13" ht="207.75" customHeight="1">
      <c r="A10" s="3">
        <v>2020</v>
      </c>
      <c r="B10" s="4">
        <v>43831</v>
      </c>
      <c r="C10" s="4">
        <v>43861</v>
      </c>
      <c r="D10" s="7" t="s">
        <v>57</v>
      </c>
      <c r="E10" s="3"/>
      <c r="F10" s="3" t="s">
        <v>40</v>
      </c>
      <c r="G10" s="10" t="s">
        <v>56</v>
      </c>
      <c r="H10" s="7" t="s">
        <v>47</v>
      </c>
      <c r="I10" s="5" t="s">
        <v>54</v>
      </c>
      <c r="J10" s="5" t="s">
        <v>55</v>
      </c>
      <c r="K10" s="4">
        <v>43831</v>
      </c>
      <c r="L10" s="4">
        <v>43861</v>
      </c>
      <c r="M10" s="6" t="s">
        <v>43</v>
      </c>
    </row>
    <row r="11" spans="1:13" ht="192" customHeight="1">
      <c r="A11" s="3">
        <v>2020</v>
      </c>
      <c r="B11" s="4">
        <v>43831</v>
      </c>
      <c r="C11" s="4">
        <v>43861</v>
      </c>
      <c r="D11" s="7" t="s">
        <v>59</v>
      </c>
      <c r="E11" s="3"/>
      <c r="F11" s="3" t="s">
        <v>40</v>
      </c>
      <c r="G11" s="12" t="s">
        <v>58</v>
      </c>
      <c r="H11" s="7" t="s">
        <v>60</v>
      </c>
      <c r="I11" s="5" t="s">
        <v>54</v>
      </c>
      <c r="J11" s="5" t="s">
        <v>46</v>
      </c>
      <c r="K11" s="4">
        <v>43831</v>
      </c>
      <c r="L11" s="4">
        <v>43861</v>
      </c>
      <c r="M11" s="6" t="s">
        <v>43</v>
      </c>
    </row>
    <row r="12" spans="1:13" ht="206.25" customHeight="1">
      <c r="A12" s="3">
        <v>2020</v>
      </c>
      <c r="B12" s="4">
        <v>43831</v>
      </c>
      <c r="C12" s="4">
        <v>43861</v>
      </c>
      <c r="D12" s="11" t="s">
        <v>61</v>
      </c>
      <c r="E12" s="3"/>
      <c r="F12" s="3" t="s">
        <v>40</v>
      </c>
      <c r="G12" s="10" t="s">
        <v>62</v>
      </c>
      <c r="H12" s="7" t="s">
        <v>44</v>
      </c>
      <c r="I12" s="5" t="s">
        <v>54</v>
      </c>
      <c r="J12" s="5" t="s">
        <v>55</v>
      </c>
      <c r="K12" s="4">
        <v>43831</v>
      </c>
      <c r="L12" s="4">
        <v>43861</v>
      </c>
      <c r="M12" s="6" t="s">
        <v>43</v>
      </c>
    </row>
    <row r="13" spans="1:13" ht="207" customHeight="1">
      <c r="A13" s="3">
        <v>2020</v>
      </c>
      <c r="B13" s="4">
        <v>43831</v>
      </c>
      <c r="C13" s="4">
        <v>43861</v>
      </c>
      <c r="D13" s="7" t="s">
        <v>64</v>
      </c>
      <c r="E13" s="3"/>
      <c r="F13" s="3" t="s">
        <v>40</v>
      </c>
      <c r="G13" s="12" t="s">
        <v>63</v>
      </c>
      <c r="H13" s="7" t="s">
        <v>44</v>
      </c>
      <c r="I13" s="5" t="s">
        <v>54</v>
      </c>
      <c r="J13" s="5" t="s">
        <v>45</v>
      </c>
      <c r="K13" s="4">
        <v>43831</v>
      </c>
      <c r="L13" s="4">
        <v>43861</v>
      </c>
      <c r="M13" s="6" t="s">
        <v>43</v>
      </c>
    </row>
    <row r="14" spans="1:13" ht="213" customHeight="1">
      <c r="A14" s="3">
        <v>2020</v>
      </c>
      <c r="B14" s="4">
        <v>43831</v>
      </c>
      <c r="C14" s="4">
        <v>43861</v>
      </c>
      <c r="D14" s="7" t="s">
        <v>67</v>
      </c>
      <c r="E14" s="3"/>
      <c r="F14" s="3" t="s">
        <v>40</v>
      </c>
      <c r="G14" s="12" t="s">
        <v>68</v>
      </c>
      <c r="H14" s="7" t="s">
        <v>65</v>
      </c>
      <c r="I14" s="5" t="s">
        <v>54</v>
      </c>
      <c r="J14" s="5" t="s">
        <v>66</v>
      </c>
      <c r="K14" s="4">
        <v>43831</v>
      </c>
      <c r="L14" s="4">
        <v>43861</v>
      </c>
      <c r="M14" s="6" t="s">
        <v>43</v>
      </c>
    </row>
    <row r="15" spans="1:13" ht="204" customHeight="1">
      <c r="A15" s="3">
        <v>2020</v>
      </c>
      <c r="B15" s="4">
        <v>43831</v>
      </c>
      <c r="C15" s="4">
        <v>43861</v>
      </c>
      <c r="D15" s="7" t="s">
        <v>69</v>
      </c>
      <c r="E15" s="3"/>
      <c r="F15" s="3" t="s">
        <v>40</v>
      </c>
      <c r="G15" s="12" t="s">
        <v>70</v>
      </c>
      <c r="H15" s="7" t="s">
        <v>44</v>
      </c>
      <c r="I15" s="5" t="s">
        <v>54</v>
      </c>
      <c r="J15" s="5" t="s">
        <v>55</v>
      </c>
      <c r="K15" s="4">
        <v>43831</v>
      </c>
      <c r="L15" s="4">
        <v>43861</v>
      </c>
      <c r="M15" s="6" t="s">
        <v>43</v>
      </c>
    </row>
  </sheetData>
  <mergeCells count="7">
    <mergeCell ref="A6:M6"/>
    <mergeCell ref="A2:C2"/>
    <mergeCell ref="D2:F2"/>
    <mergeCell ref="G2:I2"/>
    <mergeCell ref="A3:C3"/>
    <mergeCell ref="D3:F3"/>
    <mergeCell ref="G3:I3"/>
  </mergeCells>
  <dataValidations count="1">
    <dataValidation type="list" allowBlank="1" showErrorMessage="1" sqref="F8:F15">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2020-06-22T17:25:50Z</dcterms:modified>
</cp:coreProperties>
</file>