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<sst xmlns="http://schemas.openxmlformats.org/spreadsheetml/2006/main" count="85" uniqueCount="60">
  <si>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</si>
  <si>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</si>
  <si>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</si>
  <si>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</si>
  <si>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</si>
  <si>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</si>
  <si>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</si>
  <si>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</si>
  <si>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</si>
  <si>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</si>
  <si>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</si>
  <si>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</si>
  <si>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</si>
  <si>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</si>
  <si>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</si>
  <si>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</si>
  <si>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</si>
  <si>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</si>
  <si>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</si>
  <si>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</si>
  <si>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</si>
  <si>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</si>
  <si>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</si>
  <si>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</si>
  <si>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</si>
  <si>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</si>
  <si>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</si>
  <si>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</si>
  <si>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</si>
  <si>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</si>
  <si>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</si>
  <si>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</si>
  <si>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</si>
  <si>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</si>
  <si>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</si>
  <si>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</si>
  <si>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</si>
  <si>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</si>
  <si>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</si>
  <si>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</si>
  <si>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</si>
  <si>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</si>
  <si>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</si>
  <si>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</si>
  <si>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</si>
  <si>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Primer Visitaduria General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</si>
  <si>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- Se giren las instrucciones necesarias al personal adscrito a esa Agencia para la Racionalización y Modernización del Sistema de Transporte Público de Nuevo León, a fin de que todo acto de autoridad que realicen se encuentre sustentado en leyes vigentes que resulten aplicables y que sea realizado en observancia de las obligaciones de promover, respetar, proteger y garantizar los derechos humanos, de conformidad con los principios de universalidad, interdependencia, indivisibilidad y progresividad.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>- Se garantice que toda determinación que se tome, en relación a los operativos de verificación, en cuanto afecte la esfera jurídica de las personas que se ven involucradas, se encuentre debidamente fundada y motivada, apegándose a los requisitos de formalidad y legalidad establecidos en el texto constitucional, evitando todo tipo de injerencia ilegal y arbitraria, velando por el cabal cumplimiento del derecho a no ser privado de la libertad, propiedades, posesiones o derechos, sino mediante procedimientos realizados conforme a leyes expedidas con anterioridad al hecho</t>
    </r>
  </si>
  <si>
    <t>Agencia Estatal de Transporte</t>
  </si>
  <si>
    <r>
      <rPr>
        <b/>
        <sz val="11"/>
        <color indexed="8"/>
        <rFont val="Calibri"/>
        <family val="2"/>
        <scheme val="minor"/>
      </rPr>
      <t>Primera.</t>
    </r>
    <r>
      <rPr>
        <sz val="11"/>
        <color indexed="8"/>
        <rFont val="Calibri"/>
        <family val="2"/>
        <scheme val="minor"/>
      </rPr>
      <t xml:space="preserve">- Se garantice la seguridad personal, integridad física y la vida de las personas que acuden de visita, así como las personas privadas de la libertad y personal que labora en el Centro Preventivo y de Reinserción Social Topo Chico, mediante la adopción de las medidas necesarias e inmediatas a fin de erradicar los riesgos de pérdida de la vida y de atentados a su integridad, protegiendo efectivamente sus derechos humanos, a fin de que éstos no le sean transgredidos por personas pertenecientes a la población penitenciaria y/o por personal adscrito al centro penitenciario.                                                                                       </t>
    </r>
    <r>
      <rPr>
        <b/>
        <sz val="11"/>
        <color indexed="8"/>
        <rFont val="Calibri"/>
        <family val="2"/>
        <scheme val="minor"/>
      </rPr>
      <t>Segunda.</t>
    </r>
    <r>
      <rPr>
        <sz val="11"/>
        <color indexed="8"/>
        <rFont val="Calibri"/>
        <family val="2"/>
        <scheme val="minor"/>
      </rPr>
      <t>- Se proporcione la atención médica pertinente y oportuna de la persona privada de la libertad quien resultó con heridas punzocortantes, mediante la adopción de las medidas necesarias e inmediatas, preservando su derecho a la salud, privilegiándose el respeto y protección a sus derechos humanos</t>
    </r>
  </si>
  <si>
    <t>CEDH-2019/766/03/MP103</t>
  </si>
  <si>
    <t>Secretaria de Seeguridad Pública</t>
  </si>
  <si>
    <t>Tercer Visitaduría General</t>
  </si>
  <si>
    <t>CEDH-2019/765/01/MP102</t>
  </si>
  <si>
    <t xml:space="preserve">CEDH-2019/803/03/MP105 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</si>
  <si>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>- Se garantice la integridad física y la seguridad personal del señor **** **** **** ****, mediante la adopción de las medidas necesarias e inmediatas a fin de erradicar los riesgos de perdida de vida y de atentados a su integridad, protegiendo efectivamente, sus derechos humanos, a fin de que estos no le sean transgredidos por personas pertenecientes a la población penitenciaria y/o por personal adscrito al centro penitenciario</t>
    </r>
  </si>
  <si>
    <t>CEDH-2019/886/01/049/MP106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</si>
  <si>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>- Se adopten las medidas necesarias y pertinentes a fin de proteger el bienestar mental y emocional de las niñas, niños y adolescentes que acudan como espectadores a dicha corrida de toros, esto, ante la posible exposición a la violencia física y mental asociada con las corridas de toros, o como en el presente caso, asociadas a las tientas de becerros, acto en el cual se prueba con una garrocha la bravura de los becerros, es decir, su respuesta al dolor, su reiteración en la embestida y su resistencia. Lo anterior, a fin de garantizar el derecho humano de las niñas y niños a una vida libre de violencia, evitando que se vean expuestos a la violencia hacía los animales</t>
    </r>
  </si>
  <si>
    <t>Municipio de santiago</t>
  </si>
  <si>
    <t xml:space="preserve">CEDH-2019/855/03/MP107 </t>
  </si>
  <si>
    <t>Única.- Se garantice la integridad física y la seguridad de la persona privada de la libertad, mediante la adopción de las medida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</si>
</sst>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10" zoomScale="70" zoomScaleNormal="70" workbookViewId="0">
      <selection activeCell="A13" sqref="A13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2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2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2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9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>
      <c r="A8" s="10">
        <v>2019</v>
      </c>
      <c r="B8" s="11">
        <v>43647</v>
      </c>
      <c r="C8" s="11">
        <v>43677</v>
      </c>
      <c r="D8" s="23" t="s">
        <v>52</v>
      </c>
      <c r="E8" s="10"/>
      <c r="F8" s="10" t="s">
        <v>40</v>
      </c>
      <c r="G8" s="20" t="s">
        <v>46</v>
      </c>
      <c r="H8" s="12" t="s">
        <v>47</v>
      </c>
      <c r="I8" s="13" t="s">
        <v>43</v>
      </c>
      <c r="J8" s="13" t="s">
        <v>45</v>
      </c>
      <c r="K8" s="11">
        <v>43677</v>
      </c>
      <c r="L8" s="11">
        <v>43677</v>
      </c>
      <c r="M8" s="14" t="s">
        <v>44</v>
      </c>
    </row>
    <row r="9" spans="1:13" ht="175.5" customHeight="1">
      <c r="A9" s="10">
        <v>2019</v>
      </c>
      <c r="B9" s="11">
        <v>43647</v>
      </c>
      <c r="C9" s="11">
        <v>43677</v>
      </c>
      <c r="D9" s="8" t="s">
        <v>49</v>
      </c>
      <c r="E9" s="17"/>
      <c r="F9" s="17" t="s">
        <v>40</v>
      </c>
      <c r="G9" s="16" t="s">
        <v>48</v>
      </c>
      <c r="H9" s="18" t="s">
        <v>50</v>
      </c>
      <c r="I9" s="17" t="s">
        <v>43</v>
      </c>
      <c r="J9" s="17" t="s">
        <v>51</v>
      </c>
      <c r="K9" s="11">
        <v>43677</v>
      </c>
      <c r="L9" s="11">
        <v>43677</v>
      </c>
      <c r="M9" s="14" t="s">
        <v>44</v>
      </c>
    </row>
    <row r="10" spans="1:13" ht="107.25" customHeight="1">
      <c r="A10" s="10">
        <v>2019</v>
      </c>
      <c r="B10" s="11">
        <v>43647</v>
      </c>
      <c r="C10" s="11">
        <v>43677</v>
      </c>
      <c r="D10" s="24" t="s">
        <v>53</v>
      </c>
      <c r="E10" s="15"/>
      <c r="F10" s="15" t="s">
        <v>40</v>
      </c>
      <c r="G10" s="21" t="s">
        <v>54</v>
      </c>
      <c r="H10" s="18" t="s">
        <v>50</v>
      </c>
      <c r="I10" s="17" t="s">
        <v>43</v>
      </c>
      <c r="J10" s="17" t="s">
        <v>51</v>
      </c>
      <c r="K10" s="11">
        <v>43677</v>
      </c>
      <c r="L10" s="11">
        <v>43677</v>
      </c>
      <c r="M10" s="14" t="s">
        <v>44</v>
      </c>
    </row>
    <row r="11" spans="1:13" ht="141.75" customHeight="1">
      <c r="A11" s="10">
        <v>2019</v>
      </c>
      <c r="B11" s="11">
        <v>43647</v>
      </c>
      <c r="C11" s="11">
        <v>43677</v>
      </c>
      <c r="D11" s="9" t="s">
        <v>55</v>
      </c>
      <c r="E11" s="3"/>
      <c r="F11" s="3" t="s">
        <v>40</v>
      </c>
      <c r="G11" s="22" t="s">
        <v>56</v>
      </c>
      <c r="H11" s="5" t="s">
        <v>57</v>
      </c>
      <c r="I11" s="6" t="s">
        <v>43</v>
      </c>
      <c r="J11" s="6" t="s">
        <v>45</v>
      </c>
      <c r="K11" s="11">
        <v>43677</v>
      </c>
      <c r="L11" s="11">
        <v>43677</v>
      </c>
      <c r="M11" s="14" t="s">
        <v>44</v>
      </c>
    </row>
    <row r="12" spans="1:13" ht="187.5" customHeight="1">
      <c r="A12" s="3">
        <v>2019</v>
      </c>
      <c r="B12" s="4">
        <v>43647</v>
      </c>
      <c r="C12" s="4">
        <v>43677</v>
      </c>
      <c r="D12" s="8" t="s">
        <v>58</v>
      </c>
      <c r="E12" s="3"/>
      <c r="F12" s="3" t="s">
        <v>40</v>
      </c>
      <c r="G12" s="22" t="s">
        <v>59</v>
      </c>
      <c r="H12" s="18" t="s">
        <v>50</v>
      </c>
      <c r="I12" s="17" t="s">
        <v>43</v>
      </c>
      <c r="J12" s="17" t="s">
        <v>51</v>
      </c>
      <c r="K12" s="4">
        <v>43677</v>
      </c>
      <c r="L12" s="4">
        <v>43677</v>
      </c>
      <c r="M12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12 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2020-01-23T21:11:53Z</dcterms:modified>
</cp:coreProperties>
</file>