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88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<sst xmlns="http://schemas.openxmlformats.org/spreadsheetml/2006/main" count="148" uniqueCount="77">
  <si>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</si>
  <si>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</si>
  <si>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</si>
  <si>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</si>
  <si>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</si>
  <si>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</si>
  <si>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</si>
  <si>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</si>
  <si>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</si>
  <si>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</si>
  <si>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</si>
  <si>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</si>
  <si>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</si>
  <si>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</si>
  <si>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</si>
  <si>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</si>
  <si>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</si>
  <si>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</si>
  <si>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</si>
  <si>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</si>
  <si>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</si>
  <si>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</si>
  <si>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</si>
  <si>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</si>
  <si>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</si>
  <si>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</si>
  <si>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</si>
  <si>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</si>
  <si>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</si>
  <si>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</si>
  <si>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</si>
  <si>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</si>
  <si>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</si>
  <si>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</si>
  <si>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</si>
  <si>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</si>
  <si>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</si>
  <si>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</si>
  <si>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</si>
  <si>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</si>
  <si>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</si>
  <si>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</si>
  <si>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</si>
  <si>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En trámite 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</si>
  <si>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</si>
  <si>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Tercer Visitaduria General</t>
  </si>
  <si>
    <t>Segunda Visitaduria General</t>
  </si>
  <si>
    <t>CEDHNL-2019/355/02 MP61</t>
  </si>
  <si>
    <t>CEDHNL-2019/356/02 MP61</t>
  </si>
  <si>
    <t>Secretario de Seguridad Publica</t>
  </si>
  <si>
    <t>CEDHNL-2019/373/03 MP64</t>
  </si>
  <si>
    <t>CEDHNL-2019/384/01 MP65</t>
  </si>
  <si>
    <t>Secretaria de Educacion</t>
  </si>
  <si>
    <t>Primer Visitaduria General</t>
  </si>
  <si>
    <r>
      <rPr>
        <b/>
        <sz val="12"/>
        <rFont val="Arial"/>
        <family val="2"/>
      </rPr>
      <t>Unica.</t>
    </r>
    <r>
      <rPr>
        <sz val="12"/>
        <rFont val="Arial"/>
        <family val="2"/>
      </rPr>
      <t>- a fin de que se giren las instrucciones pertinentes a los elementos de la Institución de Policía Preventiva Municipal de García, Nuevo León, a efecto de evitar la comisión de cualquier acto que vulnere la seguridad personal, integridad física, psicológica y/o perdida de la vida de las Ciudadanas **** **** **** **** y **** **** **** ****, respetando de esta forma sus derechos humanos; así mismo, se evite llevar a cabo cualquier acto de molestia no justificado, llevado a cabo por el personal de la Institución a su cargo y/o por particulares con la anuencia de éstos.</t>
    </r>
  </si>
  <si>
    <r>
      <rPr>
        <b/>
        <sz val="12"/>
        <rFont val="Arial"/>
        <family val="2"/>
      </rPr>
      <t>Unica.</t>
    </r>
    <r>
      <rPr>
        <sz val="12"/>
        <rFont val="Arial"/>
        <family val="2"/>
      </rPr>
      <t>- a fin de garantizar la integridad física y la seguridad de la persona privada de la libertad en el Centro de Reinserción Social Cadereyta, mediante la adopción de las medidas necesarias e inmediatas a fin de erradicar los riesgos de perdida de la vida y de atentados a su integridad personal, protegiendo efectivamente sus derechos humanos, a fin de que estos no le sean transgredidos por personas pertenecientes a la población penitenciaria y/o por personal adscrito al centro penitenciario.</t>
    </r>
  </si>
  <si>
    <t>CEDHNL-2019/386/01 MP66</t>
  </si>
  <si>
    <t>CEDHNL-2019/403/01 MP67</t>
  </si>
  <si>
    <t>CEDHNL-2019/413/01 MP68</t>
  </si>
  <si>
    <t>CEDHNL-2019/426/01 MP69</t>
  </si>
  <si>
    <t>CEDHNL-2019/428/03 MP71</t>
  </si>
  <si>
    <r>
      <t>Unica.-</t>
    </r>
    <r>
      <rPr>
        <sz val="12"/>
        <color indexed="8"/>
        <rFont val="Arial"/>
        <family val="2"/>
      </rPr>
      <t xml:space="preserve">Se garantice la integridad física y la seguridad de la persona privada de la libertad de nombre **** **** **** ****, en el Centro de Reinserción Social Cadereyta,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penitenciario. </t>
    </r>
  </si>
  <si>
    <t>CEDHNL-2019/456/02 MP72</t>
  </si>
  <si>
    <r>
      <t>Unica.-</t>
    </r>
    <r>
      <rPr>
        <sz val="12"/>
        <color indexed="8"/>
        <rFont val="Arial"/>
        <family val="2"/>
      </rPr>
      <t xml:space="preserve">Se giren las instrucciones pertinentes a los elementos de seguridad de esa corporación, a fin de evitar la comisión de cualquier acto que vulnere la integridad física y/o la seguridad personal del señor **** **** **** ****, respetando de esta forma sus derechos humanos. Así miso, se giren las instrucciones pertinentes a los elementos de seguridad, a fin de que eviten llevar a cabo cualquier acto de molestia no justificado dirigido al referido **** ****, que atente contra su persona, familia, domicilio, papeles o posesiones. </t>
    </r>
  </si>
  <si>
    <t>CEDHNL-2019/458/01 MP73</t>
  </si>
  <si>
    <t>CEDHNL-2019/468/01 MP75</t>
  </si>
  <si>
    <t>CEDHNL-2019/469/01 MP76</t>
  </si>
  <si>
    <t>CEDHNL-2019/473/02 MP78</t>
  </si>
  <si>
    <r>
      <t>Unica.-</t>
    </r>
    <r>
      <rPr>
        <sz val="12"/>
        <color indexed="8"/>
        <rFont val="Arial"/>
        <family val="2"/>
      </rPr>
      <t xml:space="preserve">a fin de que se giren las instrucciones pertinentes a los elementos de la Institución Policial Estatal Fuerza Civil, a fin de evitar la comisión de cualquier acto que vulnere la integridad física y/o la seguridad personal de las personas en comento, respetando de esta forma sus derechos humanos.   Además que, eviten llevar a cabo cualquier acto de molestia no justificado dirigido a los referidos **** **** **** **** y **** **** **** ****, que atente contra su persona, familia, domicilio, papeles o posesiones. </t>
    </r>
  </si>
  <si>
    <r>
      <rPr>
        <b/>
        <sz val="12"/>
        <rFont val="Arial"/>
        <family val="2"/>
      </rPr>
      <t>Unica.</t>
    </r>
    <r>
      <rPr>
        <sz val="12"/>
        <rFont val="Arial"/>
        <family val="2"/>
      </rPr>
      <t>- consistente en que se adopten de manera inmediata y sin dilación, las acciones correspondientes, a fin de que el personal de la escuela primaria garantice la integridad y/o bienestar físico y emocional del menor de edad, alumno del primer año de dicho plantel educativo. Así mismo, se garantice que el personal de la escuela primaria “Teniente **** **** ****”, brinde el servicio educativo en igualdad de condiciones y circunstancias a todos los alumnos y alumnas del mismo, de forma tal que las actividades escolares y recreativas incluyan la participación e inclusión de todos y todas.  Además de que se evite cualquier tipo de represalia, señalamiento o agresión hacia el menor de edad, o hacia sus padres o tutores, por parte del personal docente o administrativo de la escuela, así como por el alumnado, garantizando de igual forma, que no se le dé un trato diferenciado o se le excluya de participar en las actividades de la escuela.</t>
    </r>
  </si>
  <si>
    <r>
      <t>Unica.-</t>
    </r>
    <r>
      <rPr>
        <sz val="12"/>
        <rFont val="Arial"/>
        <family val="2"/>
      </rPr>
      <t>a fin de que se adopten de manera inmediata y sin dilación las acciones correspondientes a fin de garantizar que la impartición de educación para niñas, niños y adolescentes por parte del personal de la Escuela Secundaria No. ** “**** ****”, se realice tomando en cuenta medidas que aseguren a las y los educandos la protección y el cuidado necesarios para preservar su integridad física, psicológica y social, evitando que el actuar del personal docente y administrativo atente contra el respeto a la dignidad de las y los alumnos, o que la aplicación de la disciplina escolar se realice de manera incompatible con su edad.  Además de garantizar que las alumnas y alumnos, reciban educación de manera regular, evitando que esta se vea suspendida debido a sanciones disciplinarias motivadas por el aspecto o apariencia del alumnado, logrando de esta forma que la educación se ofrezca en igualdad de condiciones y circunstancias mediante la eliminación de conductas discriminatorias.</t>
    </r>
  </si>
  <si>
    <r>
      <rPr>
        <b/>
        <sz val="12"/>
        <rFont val="Arial"/>
        <family val="2"/>
      </rPr>
      <t>Unica.-</t>
    </r>
    <r>
      <rPr>
        <sz val="12"/>
        <rFont val="Arial"/>
        <family val="2"/>
      </rPr>
      <t>a fin de que se adopten de manera inmediata y sin dilación, las acciones correspondientes, a fin de que el personal de la escuela primaria “**** ****” garantice la integridad y/o bienestar físico y emocional del menor de edad **** **** **** ****. Que se garantice que el personal de la escuela primaria “**** ****”, brinde el servicio educativo en igualdad de condiciones y circunstancias a todos los alumnos y alumnas del mismo, de forma tal que las actividades escolares y recreativas incluyan la participación e inclusión de todos y todas.  Además de que se evite cualquier tipo de represalia, señalamiento o agresión hacia el menor de edad **** **** **** ****, o hacia sus padres o tutores, por parte del personal docente o administrativo de la escuela, así como por el alumnado, garantizando de igual forma, que no se le dé un trato diferenciado o se le excluya de participar en las actividades de la escuela.</t>
    </r>
  </si>
  <si>
    <r>
      <t>Unica.-</t>
    </r>
    <r>
      <rPr>
        <sz val="12"/>
        <color indexed="8"/>
        <rFont val="Arial"/>
        <family val="2"/>
      </rPr>
      <t xml:space="preserve">, a fin de que se adopten las medidas necesarias que esa autoridad estime convenientes y efectivas para que al menor de edad **** **** **** ****, así como al resto de las y los alumnos, se les respete su derecho a recibir educación sin que se vea afectada su integridad personal, o emocional derivada de la violencia psicológica y/o moral ejercida por el alumnado, o por personal del plantel educativo, y cese inmediatamente cualquier acto de esa naturaleza en su contra, o de cualquier otro alumno o alumna. Además, el que se adopten las medidas apropiadas y necesarias, a fin de dar efectivo cumplimiento a su obligación de supervisión de las condiciones en que se presta el servicio educativo en el Jardín de Niños “**** **** ****", en particular para que se inspeccione que en dicho plantel educativo se respeten los derechos humanos de las niñas y niños.  </t>
    </r>
  </si>
  <si>
    <r>
      <t>Unica.-</t>
    </r>
    <r>
      <rPr>
        <sz val="12"/>
        <color indexed="8"/>
        <rFont val="Arial"/>
        <family val="2"/>
      </rPr>
      <t xml:space="preserve">Se adopten las medidas necesarias que esa autoridad estime convenientes y efectivas para que al menor de edad **** **** **** ****, así como al resto de las y los alumnos, se les respete su derecho a recibir educación sin que se vea afectada su integridad personal, o emocional derivada de la violencia psicológica y/o moral ejercida por personal del plantel educativo, y cese inmediatamente cualquier acto de esa naturaleza en su contra, o de cualquier otro alumno o alumna. Así como, se adopten las medidas apropiadas y necesarias a fin de dar efectivo cumplimiento a su obligación de supervisión de las condiciones en que se presta el servicio educativo en la Escuela Primaria “**** ****”, en particular para que se inspeccione que en dicho plantel educativo se respeten los derechos humanos de las niñas y niños. </t>
    </r>
  </si>
  <si>
    <r>
      <t>Unica.-</t>
    </r>
    <r>
      <rPr>
        <sz val="12"/>
        <color indexed="8"/>
        <rFont val="Arial"/>
        <family val="2"/>
      </rPr>
      <t>Se adopten de manera inmediata las acciones necesarias y pertinentes a fin de garantizar que el menor de edad **** **** ****, alumno de la Escuela Primaria “**** **** ****”, continúe recibiendo educación en su plantel educativo de manera regular.  Se garantice que el servicio educativo se ofrezca en igualdad de condiciones y circunstancias a todos los alumnos de la Escuela Primaria "**** **** ****”, sin que exista ningún tipo de discriminación por parte del personal docente y/o administrativo.  Y por último, se implementen las medidas conducentes a fin de evitar que el menor de edad **** **** ****, continúe siendo objeto de cualquier tipo de exclusión escolar.</t>
    </r>
  </si>
  <si>
    <r>
      <t>Unica.-</t>
    </r>
    <r>
      <rPr>
        <sz val="12"/>
        <color indexed="8"/>
        <rFont val="Arial"/>
        <family val="2"/>
      </rPr>
      <t xml:space="preserve">a fin de que se adopten de manera inmediata y sin dilación, las acciones correspondientes, a fin de que el personal de la Escuela Secundaria Técnica No. ** “**** ****” garantice la integridad y/o bienestar físico, así como la seguridad de la menor de edad **** **** **** ****, alumna del segundo año de dicho plantel educativo. </t>
    </r>
  </si>
  <si>
    <r>
      <t>Unica.-</t>
    </r>
    <r>
      <rPr>
        <sz val="12"/>
        <color indexed="8"/>
        <rFont val="Arial"/>
        <family val="2"/>
      </rPr>
      <t>tendientes a que se adopten de manera inmediata y sin dilación, las acciones correspondientes, a fin de garantizar que las y los alumnos de la Escuela Secundaria Técnica No.** “**** *****”, turno matutino, respeten la integridad física y emocional del alumno **** ****, protegiendo su derecho a vivir libre de violencia en las aulas, en las instalaciones educativas, en los lugares aledaños a éstas, en transportes educativos, en redes sociales y en su tránsito hacia y desde la escuela a su hogar.  Además de garantizar que la impartición de educación para las y los adolescentes por parte del personal de la Secundaria Técnica No.** “**** ****”, se realice tomando en cuenta medidas que aseguren a las y los educandos la protección y el cuidado necesarios para preservar su integridad física, psicológica y social, evitando que el actuar del personal docente y administrativo atente contra el respeto a la dignidad de las y los alumnos.</t>
    </r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</si>
</sst>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9" fillId="2" borderId="1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topLeftCell="D19" zoomScale="71" zoomScaleNormal="71" workbookViewId="0">
      <selection activeCell="D22" sqref="A22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10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s="15" t="s">
        <v>0</v>
      </c>
      <c r="B1" s="15"/>
      <c r="C1" s="15"/>
      <c r="D1" s="15"/>
      <c r="E1" s="15"/>
      <c r="F1" s="15"/>
      <c r="G1" s="16"/>
      <c r="H1" s="17"/>
      <c r="I1" s="15"/>
      <c r="J1" s="15"/>
      <c r="K1" s="15"/>
      <c r="L1" s="15"/>
      <c r="M1" s="15"/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15"/>
      <c r="K2" s="15"/>
      <c r="L2" s="15"/>
      <c r="M2" s="15"/>
    </row>
    <row r="3" spans="1:13">
      <c r="A3" s="27" t="s">
        <v>4</v>
      </c>
      <c r="B3" s="24"/>
      <c r="C3" s="24"/>
      <c r="D3" s="27" t="s">
        <v>5</v>
      </c>
      <c r="E3" s="24"/>
      <c r="F3" s="24"/>
      <c r="G3" s="27" t="s">
        <v>6</v>
      </c>
      <c r="H3" s="24"/>
      <c r="I3" s="24"/>
      <c r="J3" s="18"/>
      <c r="K3" s="18"/>
      <c r="L3" s="18"/>
      <c r="M3" s="18"/>
    </row>
    <row r="4" spans="1:13" hidden="1">
      <c r="A4" s="18" t="s">
        <v>7</v>
      </c>
      <c r="B4" s="18" t="s">
        <v>8</v>
      </c>
      <c r="C4" s="18" t="s">
        <v>8</v>
      </c>
      <c r="D4" s="18" t="s">
        <v>9</v>
      </c>
      <c r="E4" s="18" t="s">
        <v>8</v>
      </c>
      <c r="F4" s="18" t="s">
        <v>10</v>
      </c>
      <c r="G4" s="19" t="s">
        <v>9</v>
      </c>
      <c r="H4" s="20" t="s">
        <v>9</v>
      </c>
      <c r="I4" s="18" t="s">
        <v>9</v>
      </c>
      <c r="J4" s="18" t="s">
        <v>9</v>
      </c>
      <c r="K4" s="18" t="s">
        <v>8</v>
      </c>
      <c r="L4" s="18" t="s">
        <v>11</v>
      </c>
      <c r="M4" s="18" t="s">
        <v>12</v>
      </c>
    </row>
    <row r="5" spans="1:13" hidden="1">
      <c r="A5" s="18" t="s">
        <v>13</v>
      </c>
      <c r="B5" s="18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9" t="s">
        <v>19</v>
      </c>
      <c r="H5" s="20" t="s">
        <v>20</v>
      </c>
      <c r="I5" s="18" t="s">
        <v>21</v>
      </c>
      <c r="J5" s="18" t="s">
        <v>22</v>
      </c>
      <c r="K5" s="18" t="s">
        <v>23</v>
      </c>
      <c r="L5" s="18" t="s">
        <v>24</v>
      </c>
      <c r="M5" s="18" t="s">
        <v>25</v>
      </c>
    </row>
    <row r="6" spans="1:13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9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48.5" customHeight="1">
      <c r="A8" s="3">
        <v>2019</v>
      </c>
      <c r="B8" s="4">
        <v>43556</v>
      </c>
      <c r="C8" s="4">
        <v>43585</v>
      </c>
      <c r="D8" s="5" t="s">
        <v>47</v>
      </c>
      <c r="E8" s="3"/>
      <c r="F8" s="3" t="s">
        <v>41</v>
      </c>
      <c r="G8" s="21" t="s">
        <v>54</v>
      </c>
      <c r="H8" s="5" t="s">
        <v>49</v>
      </c>
      <c r="I8" s="6" t="s">
        <v>43</v>
      </c>
      <c r="J8" s="6" t="s">
        <v>46</v>
      </c>
      <c r="K8" s="4">
        <v>43585</v>
      </c>
      <c r="L8" s="4">
        <v>43585</v>
      </c>
      <c r="M8" s="7" t="s">
        <v>44</v>
      </c>
    </row>
    <row r="9" spans="1:13" ht="174" customHeight="1">
      <c r="A9" s="3">
        <v>2019</v>
      </c>
      <c r="B9" s="4">
        <v>43556</v>
      </c>
      <c r="C9" s="4">
        <v>43585</v>
      </c>
      <c r="D9" s="5" t="s">
        <v>48</v>
      </c>
      <c r="E9" s="3"/>
      <c r="F9" s="3" t="s">
        <v>41</v>
      </c>
      <c r="G9" s="21" t="s">
        <v>54</v>
      </c>
      <c r="H9" s="5" t="s">
        <v>49</v>
      </c>
      <c r="I9" s="6" t="s">
        <v>43</v>
      </c>
      <c r="J9" s="6" t="s">
        <v>46</v>
      </c>
      <c r="K9" s="4">
        <v>43585</v>
      </c>
      <c r="L9" s="4">
        <v>43585</v>
      </c>
      <c r="M9" s="7" t="s">
        <v>44</v>
      </c>
    </row>
    <row r="10" spans="1:13" ht="107.25" customHeight="1">
      <c r="A10" s="3">
        <v>2019</v>
      </c>
      <c r="B10" s="4">
        <v>43556</v>
      </c>
      <c r="C10" s="4">
        <v>43585</v>
      </c>
      <c r="D10" s="5" t="s">
        <v>50</v>
      </c>
      <c r="E10" s="3"/>
      <c r="F10" s="3" t="s">
        <v>41</v>
      </c>
      <c r="G10" s="12" t="s">
        <v>55</v>
      </c>
      <c r="H10" s="5" t="s">
        <v>49</v>
      </c>
      <c r="I10" s="6" t="s">
        <v>43</v>
      </c>
      <c r="J10" s="6" t="s">
        <v>45</v>
      </c>
      <c r="K10" s="4">
        <v>43585</v>
      </c>
      <c r="L10" s="4">
        <v>43585</v>
      </c>
      <c r="M10" s="7" t="s">
        <v>44</v>
      </c>
    </row>
    <row r="11" spans="1:13" ht="141.75" customHeight="1">
      <c r="A11" s="3">
        <v>2019</v>
      </c>
      <c r="B11" s="4">
        <v>43556</v>
      </c>
      <c r="C11" s="4">
        <v>43585</v>
      </c>
      <c r="D11" s="5" t="s">
        <v>51</v>
      </c>
      <c r="E11" s="3"/>
      <c r="F11" s="3" t="s">
        <v>41</v>
      </c>
      <c r="G11" s="12" t="s">
        <v>69</v>
      </c>
      <c r="H11" s="5" t="s">
        <v>52</v>
      </c>
      <c r="I11" s="6" t="s">
        <v>43</v>
      </c>
      <c r="J11" s="6" t="s">
        <v>53</v>
      </c>
      <c r="K11" s="4">
        <v>43585</v>
      </c>
      <c r="L11" s="4">
        <v>43585</v>
      </c>
      <c r="M11" s="7" t="s">
        <v>44</v>
      </c>
    </row>
    <row r="12" spans="1:13" ht="187.5" customHeight="1">
      <c r="A12" s="3">
        <v>2019</v>
      </c>
      <c r="B12" s="4">
        <v>43556</v>
      </c>
      <c r="C12" s="4">
        <v>43585</v>
      </c>
      <c r="D12" s="5" t="s">
        <v>56</v>
      </c>
      <c r="E12" s="3"/>
      <c r="F12" s="3" t="s">
        <v>41</v>
      </c>
      <c r="G12" s="11" t="s">
        <v>70</v>
      </c>
      <c r="H12" s="5" t="s">
        <v>52</v>
      </c>
      <c r="I12" s="6" t="s">
        <v>43</v>
      </c>
      <c r="J12" s="6" t="s">
        <v>53</v>
      </c>
      <c r="K12" s="4">
        <v>43585</v>
      </c>
      <c r="L12" s="4">
        <v>43585</v>
      </c>
      <c r="M12" s="7" t="s">
        <v>44</v>
      </c>
    </row>
    <row r="13" spans="1:13" ht="155.25" customHeight="1">
      <c r="A13" s="3">
        <v>2019</v>
      </c>
      <c r="B13" s="4">
        <v>43556</v>
      </c>
      <c r="C13" s="4">
        <v>43585</v>
      </c>
      <c r="D13" s="5" t="s">
        <v>57</v>
      </c>
      <c r="E13" s="3"/>
      <c r="F13" s="3" t="s">
        <v>41</v>
      </c>
      <c r="G13" s="12" t="s">
        <v>71</v>
      </c>
      <c r="H13" s="5" t="s">
        <v>52</v>
      </c>
      <c r="I13" s="6" t="s">
        <v>43</v>
      </c>
      <c r="J13" s="6" t="s">
        <v>53</v>
      </c>
      <c r="K13" s="4">
        <v>43585</v>
      </c>
      <c r="L13" s="4">
        <v>43585</v>
      </c>
      <c r="M13" s="7" t="s">
        <v>44</v>
      </c>
    </row>
    <row r="14" spans="1:13" ht="126" customHeight="1">
      <c r="A14" s="3">
        <v>2019</v>
      </c>
      <c r="B14" s="4">
        <v>43556</v>
      </c>
      <c r="C14" s="4">
        <v>43585</v>
      </c>
      <c r="D14" s="8" t="s">
        <v>58</v>
      </c>
      <c r="E14" s="22"/>
      <c r="F14" s="3" t="s">
        <v>41</v>
      </c>
      <c r="G14" s="14" t="s">
        <v>72</v>
      </c>
      <c r="H14" s="5" t="s">
        <v>52</v>
      </c>
      <c r="I14" s="6" t="s">
        <v>43</v>
      </c>
      <c r="J14" s="6" t="s">
        <v>53</v>
      </c>
      <c r="K14" s="4">
        <v>43585</v>
      </c>
      <c r="L14" s="4">
        <v>43585</v>
      </c>
      <c r="M14" s="7" t="s">
        <v>44</v>
      </c>
    </row>
    <row r="15" spans="1:13" ht="119.25" customHeight="1">
      <c r="A15" s="3">
        <v>2019</v>
      </c>
      <c r="B15" s="4">
        <v>43556</v>
      </c>
      <c r="C15" s="4">
        <v>43585</v>
      </c>
      <c r="D15" s="8" t="s">
        <v>59</v>
      </c>
      <c r="E15" s="22"/>
      <c r="F15" s="3" t="s">
        <v>41</v>
      </c>
      <c r="G15" s="14" t="s">
        <v>73</v>
      </c>
      <c r="H15" s="13" t="s">
        <v>52</v>
      </c>
      <c r="I15" s="6" t="s">
        <v>43</v>
      </c>
      <c r="J15" s="6" t="s">
        <v>53</v>
      </c>
      <c r="K15" s="4">
        <v>43585</v>
      </c>
      <c r="L15" s="4">
        <v>43585</v>
      </c>
      <c r="M15" s="7" t="s">
        <v>44</v>
      </c>
    </row>
    <row r="16" spans="1:13" ht="90.75" customHeight="1">
      <c r="A16" s="3">
        <v>2019</v>
      </c>
      <c r="B16" s="4">
        <v>43556</v>
      </c>
      <c r="C16" s="4">
        <v>43585</v>
      </c>
      <c r="D16" s="8" t="s">
        <v>60</v>
      </c>
      <c r="E16" s="22"/>
      <c r="F16" s="3" t="s">
        <v>41</v>
      </c>
      <c r="G16" s="14" t="s">
        <v>61</v>
      </c>
      <c r="H16" s="5" t="s">
        <v>49</v>
      </c>
      <c r="I16" s="6" t="s">
        <v>43</v>
      </c>
      <c r="J16" s="8" t="s">
        <v>45</v>
      </c>
      <c r="K16" s="4">
        <v>43585</v>
      </c>
      <c r="L16" s="4">
        <v>43585</v>
      </c>
      <c r="M16" s="7" t="s">
        <v>44</v>
      </c>
    </row>
    <row r="17" spans="1:13" ht="143.25" customHeight="1">
      <c r="A17" s="3">
        <v>2019</v>
      </c>
      <c r="B17" s="4">
        <v>43556</v>
      </c>
      <c r="C17" s="4">
        <v>43585</v>
      </c>
      <c r="D17" s="8" t="s">
        <v>62</v>
      </c>
      <c r="E17" s="22"/>
      <c r="F17" s="3" t="s">
        <v>41</v>
      </c>
      <c r="G17" s="14" t="s">
        <v>63</v>
      </c>
      <c r="H17" s="13" t="s">
        <v>49</v>
      </c>
      <c r="I17" s="6" t="s">
        <v>43</v>
      </c>
      <c r="J17" s="8" t="s">
        <v>46</v>
      </c>
      <c r="K17" s="4">
        <v>43585</v>
      </c>
      <c r="L17" s="4">
        <v>43585</v>
      </c>
      <c r="M17" s="7" t="s">
        <v>44</v>
      </c>
    </row>
    <row r="18" spans="1:13" ht="114.75" customHeight="1">
      <c r="A18" s="3">
        <v>2019</v>
      </c>
      <c r="B18" s="4">
        <v>43556</v>
      </c>
      <c r="C18" s="4">
        <v>43585</v>
      </c>
      <c r="D18" s="8" t="s">
        <v>64</v>
      </c>
      <c r="E18" s="22"/>
      <c r="F18" s="3" t="s">
        <v>41</v>
      </c>
      <c r="G18" s="14" t="s">
        <v>74</v>
      </c>
      <c r="H18" s="8" t="s">
        <v>52</v>
      </c>
      <c r="I18" s="6" t="s">
        <v>43</v>
      </c>
      <c r="J18" s="8" t="s">
        <v>53</v>
      </c>
      <c r="K18" s="4">
        <v>43585</v>
      </c>
      <c r="L18" s="4">
        <v>43585</v>
      </c>
      <c r="M18" s="7" t="s">
        <v>44</v>
      </c>
    </row>
    <row r="19" spans="1:13" ht="126" customHeight="1">
      <c r="A19" s="3">
        <v>2019</v>
      </c>
      <c r="B19" s="4">
        <v>43556</v>
      </c>
      <c r="C19" s="4">
        <v>43585</v>
      </c>
      <c r="D19" s="8" t="s">
        <v>65</v>
      </c>
      <c r="E19" s="22"/>
      <c r="F19" s="3" t="s">
        <v>41</v>
      </c>
      <c r="G19" s="14" t="s">
        <v>75</v>
      </c>
      <c r="H19" s="8" t="s">
        <v>52</v>
      </c>
      <c r="I19" s="6" t="s">
        <v>43</v>
      </c>
      <c r="J19" s="8" t="s">
        <v>53</v>
      </c>
      <c r="K19" s="4">
        <v>43585</v>
      </c>
      <c r="L19" s="4">
        <v>43585</v>
      </c>
      <c r="M19" s="7" t="s">
        <v>44</v>
      </c>
    </row>
    <row r="20" spans="1:13" ht="139.5" customHeight="1">
      <c r="A20" s="3">
        <v>2019</v>
      </c>
      <c r="B20" s="4">
        <v>43556</v>
      </c>
      <c r="C20" s="4">
        <v>43585</v>
      </c>
      <c r="D20" s="8" t="s">
        <v>66</v>
      </c>
      <c r="E20" s="22"/>
      <c r="F20" s="3" t="s">
        <v>41</v>
      </c>
      <c r="G20" s="14" t="s">
        <v>76</v>
      </c>
      <c r="H20" s="8" t="s">
        <v>52</v>
      </c>
      <c r="I20" s="6" t="s">
        <v>43</v>
      </c>
      <c r="J20" s="8" t="s">
        <v>53</v>
      </c>
      <c r="K20" s="4">
        <v>43585</v>
      </c>
      <c r="L20" s="4">
        <v>43585</v>
      </c>
      <c r="M20" s="7" t="s">
        <v>44</v>
      </c>
    </row>
    <row r="21" spans="1:13" ht="115.5" customHeight="1">
      <c r="A21" s="3">
        <v>2019</v>
      </c>
      <c r="B21" s="4">
        <v>43556</v>
      </c>
      <c r="C21" s="4">
        <v>43585</v>
      </c>
      <c r="D21" s="8" t="s">
        <v>67</v>
      </c>
      <c r="E21" s="22"/>
      <c r="F21" s="3" t="s">
        <v>41</v>
      </c>
      <c r="G21" s="14" t="s">
        <v>68</v>
      </c>
      <c r="H21" s="5" t="s">
        <v>49</v>
      </c>
      <c r="I21" s="6" t="s">
        <v>43</v>
      </c>
      <c r="J21" s="8" t="s">
        <v>46</v>
      </c>
      <c r="K21" s="4">
        <v>43585</v>
      </c>
      <c r="L21" s="4">
        <v>43585</v>
      </c>
      <c r="M21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2019-08-19T14:55:15Z</dcterms:modified>
</cp:coreProperties>
</file>