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<sst xmlns="http://schemas.openxmlformats.org/spreadsheetml/2006/main" count="155" uniqueCount="86">
  <si>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</si>
  <si>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</si>
  <si>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</si>
  <si>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</si>
  <si>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</si>
  <si>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</si>
  <si>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</si>
  <si>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</si>
  <si>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</si>
  <si>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</si>
  <si>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</si>
  <si>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</si>
  <si>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</si>
  <si>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</si>
  <si>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</si>
  <si>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</si>
  <si>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</si>
  <si>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</si>
  <si>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</si>
  <si>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</si>
  <si>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</si>
  <si>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</si>
  <si>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</si>
  <si>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</si>
  <si>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</si>
  <si>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</si>
  <si>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</si>
  <si>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</si>
  <si>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</si>
  <si>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</si>
  <si>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</si>
  <si>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</si>
  <si>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</si>
  <si>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</si>
  <si>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</si>
  <si>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</si>
  <si>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</si>
  <si>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</si>
  <si>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</si>
  <si>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</si>
  <si>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</si>
  <si>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</si>
  <si>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</si>
  <si>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Secretaría de Educación del Estado</t>
  </si>
  <si>
    <t xml:space="preserve">En trámite </t>
  </si>
  <si>
    <t>Secretaria de Educación del Estado</t>
  </si>
  <si>
    <t>Secretario de Seguridad Pública de Guadalupe, Nuevo León</t>
  </si>
  <si>
    <t>Secretaría de Seguridad Pública, Vialidad y Tránsito del municipio de Juárez, Nuevo León</t>
  </si>
  <si>
    <t>Presidente Municipal de El Carmen, Nuevo León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</si>
  <si>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</si>
  <si>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CEDHNL-2018/994/03 MP133</t>
  </si>
  <si>
    <t>CEDHNL-2018/1024/03 MP134</t>
  </si>
  <si>
    <t>CEDHNL-2018/1045/03 MP138</t>
  </si>
  <si>
    <t>CEDHNL-2018/1046/03 MP138</t>
  </si>
  <si>
    <t>CEDHNL-2018/1080/03 MP131</t>
  </si>
  <si>
    <t>CEDHNL-2018/1087/03 MP146</t>
  </si>
  <si>
    <t>Secretario de Seguridad Pública del Estado</t>
  </si>
  <si>
    <t>Tercer Visitaduría General</t>
  </si>
  <si>
    <t>1118/2017</t>
  </si>
  <si>
    <t>2018/1006/01</t>
  </si>
  <si>
    <t>2018/1028/01</t>
  </si>
  <si>
    <t>2018/1047/02/026</t>
  </si>
  <si>
    <t>2018/1017/02</t>
  </si>
  <si>
    <t>2018/1039/02</t>
  </si>
  <si>
    <t>2018/1062/01</t>
  </si>
  <si>
    <t>2018/1077/01</t>
  </si>
  <si>
    <t>2018/1091/02/010</t>
  </si>
  <si>
    <t>Secretaría de Seguridad Pública del Estado</t>
  </si>
  <si>
    <t xml:space="preserve">Secretaría de Educación del Estado  </t>
  </si>
  <si>
    <t>Primera Visitaduria General</t>
  </si>
  <si>
    <t xml:space="preserve">Segunda Visitaduría General </t>
  </si>
  <si>
    <r>
      <rPr>
        <b/>
        <sz val="12"/>
        <rFont val="Arial"/>
        <family val="2"/>
      </rPr>
      <t>Unica</t>
    </r>
    <r>
      <rPr>
        <sz val="12"/>
        <rFont val="Arial"/>
        <family val="2"/>
      </rPr>
      <t>: Se garantice la integridad física, la seguridad y la vida de la persona privada de la libertad de nombre **** **** ****,  en el Centro de Reinserción Social Cadereyta,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penitenciario, así como se tomen las medidas necesarias para su atención médica y en caso de requerir se le brinde la atención médica especializada que requiera.</t>
    </r>
  </si>
  <si>
    <r>
      <t xml:space="preserve">Primera.  </t>
    </r>
    <r>
      <rPr>
        <sz val="12"/>
        <rFont val="Arial"/>
        <family val="2"/>
      </rPr>
      <t xml:space="preserve">Se adopten de manera inmediata las acciones necesarias a efecto de garantizar que todos los actos de revisión que se realicen en dicho Centro de Reinserción,  hacia las y los visitantes, así como al personal administrativo y de seguridad, se apeguen a los principios de necesidad, razonabilidad y proporcionalidad, y se lleven a cabo bajo condiciones dignas, velando por que sean de la manera menos instrusiva posible y que causen las menones molestias en su dignidad, intimidad, integridad, libertad, posesiones y derechos, evitando en todo momento el desnudo total o parcial, así como la revisión de las cavidades vaginal y/o rectal.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Segunda. </t>
    </r>
    <r>
      <rPr>
        <sz val="12"/>
        <rFont val="Arial"/>
        <family val="2"/>
      </rPr>
      <t>Se evite cualquier forma de represalia o sanción en contra de las y los visitantes, sus familiares privadas de su  libertad, así como del personal administrativo y de seguridad del citado Reclusorio, por abstenerse o negarse a que se les ralice revisiones que atenten contra su dignidad, así como por inconformarse de dichas medidas invasivas.</t>
    </r>
  </si>
  <si>
    <r>
      <t xml:space="preserve">Primera.  </t>
    </r>
    <r>
      <rPr>
        <sz val="12"/>
        <rFont val="Arial"/>
        <family val="2"/>
      </rPr>
      <t xml:space="preserve">Se adopten de manera inmediata las acciones necesarias a efecto de garantizar que todos los actos de revisión que se realicen en dicho Centro de Reinserción,  hacia las y los visitantes, así como al personal administrativo y de seguridad, se apeguen a los principios de necesidad, razonabilidad y proporcionalidad, y se lleven a cabo bajo condiciones dignas, velando por que sean de la manera menos instrusiva posible y que causen las menones molestias en su dignidad, intimidad, integridad, libertad, posesiones y derechos, evitando en todo momento el desnudo total o parcial, así como la revisión de las cavidades vaginal y/o rectal.                                                                                 </t>
    </r>
    <r>
      <rPr>
        <b/>
        <sz val="12"/>
        <rFont val="Arial"/>
        <family val="2"/>
      </rPr>
      <t xml:space="preserve">Segunda. </t>
    </r>
    <r>
      <rPr>
        <sz val="12"/>
        <rFont val="Arial"/>
        <family val="2"/>
      </rPr>
      <t>Se evite cualquier forma de represalia o sanción en contra de las y los visitantes, sus familiares privadas de su  libertad, así como del personal administrativo y de seguridad del citado Reclusorio, por abstenerse o negarse a que se les ralice revisiones que atenten contra su dignidad, así como por inconformarse de dichas medidas invasivas.</t>
    </r>
  </si>
  <si>
    <r>
      <t xml:space="preserve">Primera: </t>
    </r>
    <r>
      <rPr>
        <sz val="12"/>
        <rFont val="Arial"/>
        <family val="2"/>
      </rPr>
      <t xml:space="preserve">Se informe de forma oportuna a los Jueces de Ejecución,  los traslados de personas privadas de libertad efectuados los días 25 y 26 de los actuales, de los Centros de Reinserción Social y Preventivo Apodaca y Topo Chico, al penal de Cadereyta, y/o que, en su caso, se continúen realizando.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Segunda: </t>
    </r>
    <r>
      <rPr>
        <sz val="12"/>
        <rFont val="Arial"/>
        <family val="2"/>
      </rPr>
      <t xml:space="preserve">Derivado de lo anterior, se garantice la integridad física y la segurida de las personas privadas de la libertad de que fueron trasladados de los Centros Penitenciarios ya señalados, al Centro de Reclusión Cadereyta, mediante la adopción de las medidas necesarias e inmediatas a fin de erradicar los riesgos de pérdida de la vida y de atentados a su integridad personal, protegiendo efectivamente sus derechos humanos, a fin de que estos no les sean transgredidos por personas pertenecientes a la población penitenciaria y/o por personal adscrito al centro penitenciario.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Tercera: </t>
    </r>
    <r>
      <rPr>
        <sz val="12"/>
        <rFont val="Arial"/>
        <family val="2"/>
      </rPr>
      <t xml:space="preserve">De igual manera se garantice la integridad física y la seguridad de la población penitenciaria del Centro de Reinserción Social Cadereyta, mediante la adopción de medidas de seguridad efectivas a fin de erradicar cualquier riesgo que implique atentados a su integridad personal, protegiendo de manera efectivamente sus derechos humanos.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Cuarta: </t>
    </r>
    <r>
      <rPr>
        <sz val="12"/>
        <rFont val="Arial"/>
        <family val="2"/>
      </rPr>
      <t>Se birnde información y atención oportuna a los familiares de las personas privadas de libertad que fueron traslados de los Centros Penitenciarios ya mencionados, al Centro de Reclusión Cadereyta.</t>
    </r>
  </si>
  <si>
    <r>
      <t xml:space="preserve">Única: </t>
    </r>
    <r>
      <rPr>
        <sz val="12"/>
        <rFont val="Arial"/>
        <family val="2"/>
      </rPr>
      <t>Se garantice la seguridad jurídica, seguridad personal e integridad física del C. **** **** **** ****, mediante la adopción de las medidas necesarias e inmediatas a fin de erradicar los riesgos de atentados a su integridad personal, protegiendo efectivamente sus derechos humanos, a fin de que estos no le sean transgredidos por elementos pertenencientes a la Institución Policial Estatal Fuerza Civil</t>
    </r>
  </si>
  <si>
    <r>
      <rPr>
        <b/>
        <sz val="12"/>
        <rFont val="Arial"/>
        <family val="2"/>
      </rPr>
      <t>Primera:</t>
    </r>
    <r>
      <rPr>
        <sz val="12"/>
        <rFont val="Arial"/>
        <family val="2"/>
      </rPr>
      <t xml:space="preserve"> Se garantice la integridad física y la seguridad de las personas privadas de la libertad que se encuentran en dicho centro, mediante la adopción de las medidas necesarias e inmediatas a fin de erradicar los riesgos de pérdida de la vida y de atentados a su integridad personal, protegiendo efectivamente sus derechos humanos, a fin de que estos no les sean transgredidos por personas pertenecientes a la msima población interna y/o por personal adscrito al centro de internamiento.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Segunda: </t>
    </r>
    <r>
      <rPr>
        <sz val="12"/>
        <rFont val="Arial"/>
        <family val="2"/>
      </rPr>
      <t xml:space="preserve">Que la intervención de los elementos policiales en las áreas del interior del centro, sea conforme alprincipio de absoluta necesidad, es decir, conforme a los niveles del uso de la fuerza, establecidos en la normatividad y protocolos aplicables.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Tercera: </t>
    </r>
    <r>
      <rPr>
        <sz val="12"/>
        <rFont val="Arial"/>
        <family val="2"/>
      </rPr>
      <t xml:space="preserve">Una vez establecido el control de las áreas, el uso de la fuerza debe cesar a efecto de preservar la integridad y dignidad de las personas privadas de libertad.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Cuarta: </t>
    </r>
    <r>
      <rPr>
        <sz val="12"/>
        <rFont val="Arial"/>
        <family val="2"/>
      </rPr>
      <t xml:space="preserve">En caso de ser necesario se proporcione de manera inmediata atención médica a las personas privadas de libertad, que pudieran haber resultado afectados en su integridad.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Quinta: </t>
    </r>
    <r>
      <rPr>
        <sz val="12"/>
        <rFont val="Arial"/>
        <family val="2"/>
      </rPr>
      <t>Se brinde información y atención oportuna a los familiares de las personas privadas de libertad.</t>
    </r>
  </si>
  <si>
    <r>
      <t xml:space="preserve">Única:  </t>
    </r>
    <r>
      <rPr>
        <sz val="12"/>
        <color indexed="8"/>
        <rFont val="Arial"/>
        <family val="2"/>
      </rPr>
      <t>Se establezcan las acciones necesarias que esa autoridad estime convenientes y efectivas, para que se le imparta la educación a la adolescente **** **** **** ****, en la escuela secundaria número 43 “**** ****”, ubicada en la calle **** **** sin número, en la colonia **** **** en el municipio de Guadalupe, Nuevo León, a fin de garantizar su derecho a la educación, y en su caso, cesen los actos de molestia en perjuicio de la adolescente referida, llevándose a cabo una adecuada supervisión del cumplimiento de las mismas, a fin de lograr el respeto a los derechos humanos de los estudiantes del citado plantel educativo y en particular de la adolescente señalada, durante su estancia en dicho centro educativo.</t>
    </r>
  </si>
  <si>
    <r>
      <t xml:space="preserve">Única:  </t>
    </r>
    <r>
      <rPr>
        <sz val="12"/>
        <color indexed="8"/>
        <rFont val="Arial"/>
        <family val="2"/>
      </rPr>
      <t>Se adopten las medidas necesarias y efectivas que esa autoridad estime convenientes para que se proteja a todo el alumnado en la escuela Secundaria Técnica número** “Profr. **** * ****” turno matutino, de la Unidad Regional número 6, en particular al alumno **** **** ****, centrado en los derechos de las niñas, niños y adolescentes, a fin de proteger y garantizar el derecho a su integridad física, psicológica y emocional.</t>
    </r>
  </si>
  <si>
    <r>
      <t xml:space="preserve">Única:  </t>
    </r>
    <r>
      <rPr>
        <sz val="12"/>
        <color indexed="8"/>
        <rFont val="Arial"/>
        <family val="2"/>
      </rPr>
      <t>Se adopten las medidas necesarias y efectivas que esa autoridad estime convenientes en relación a todo el alumnado en la escuela Primaria “**** **** ****” turno matutino, ubicada en la fuente S/N, en la Colonia ****, en el municipio de Montemorelos, Nuevo León, Región 5, en particular al alumno **** **** **** ****, centrado en los derechos de las niñas, niños y adolescentes, a fin de proteger y garantizar el derecho a su integridad física, psicológica y emocional.</t>
    </r>
  </si>
  <si>
    <r>
      <t xml:space="preserve">Única:  </t>
    </r>
    <r>
      <rPr>
        <sz val="12"/>
        <color indexed="8"/>
        <rFont val="Arial"/>
        <family val="2"/>
      </rPr>
      <t xml:space="preserve">Se garantice la integridad física y la seguridad del </t>
    </r>
    <r>
      <rPr>
        <b/>
        <sz val="12"/>
        <color indexed="8"/>
        <rFont val="Arial"/>
        <family val="2"/>
      </rPr>
      <t>C. **** **** ****</t>
    </r>
    <r>
      <rPr>
        <sz val="12"/>
        <color indexed="8"/>
        <rFont val="Arial"/>
        <family val="2"/>
      </rPr>
      <t>, mediante la adopción de las medidas necesarias e inmediatas a fin de erradicar los riesgos de atentados a su integridad personal, protegiendo efectivamente sus derechos humanos, a fin de que estos no le sean transgredidos por elementos de la Secretaría de Seguridad Pública y Tránsito de Guadalupe, Nuevo León</t>
    </r>
  </si>
  <si>
    <r>
      <t xml:space="preserve">… </t>
    </r>
    <r>
      <rPr>
        <sz val="12"/>
        <color indexed="8"/>
        <rFont val="Arial"/>
        <family val="2"/>
      </rPr>
      <t xml:space="preserve">evitar cualquier acto de molestia que no se encuentre justificado conforme a derecho, que conlleve una detención ilegal y/o arbitraria, así como, daños a su integridad personal de la </t>
    </r>
    <r>
      <rPr>
        <b/>
        <sz val="12"/>
        <color indexed="8"/>
        <rFont val="Arial"/>
        <family val="2"/>
      </rPr>
      <t>señora **** **** y su hija menor de edad **** **** **** ****</t>
    </r>
    <r>
      <rPr>
        <sz val="12"/>
        <color indexed="8"/>
        <rFont val="Arial"/>
        <family val="2"/>
      </rPr>
      <t>, ya que ambas pertenecen al grupo de personas en situación de vulnerabilidad.</t>
    </r>
  </si>
  <si>
    <r>
      <t xml:space="preserve">… Se garantice la seguridad ciudadana del </t>
    </r>
    <r>
      <rPr>
        <b/>
        <sz val="12"/>
        <color indexed="8"/>
        <rFont val="Arial"/>
        <family val="2"/>
      </rPr>
      <t>peticionario</t>
    </r>
    <r>
      <rPr>
        <sz val="12"/>
        <color indexed="8"/>
        <rFont val="Arial"/>
        <family val="2"/>
      </rPr>
      <t xml:space="preserve">, que permita su libre desarrollo personal, por lo cual, se emite la presente </t>
    </r>
    <r>
      <rPr>
        <b/>
        <sz val="12"/>
        <color indexed="8"/>
        <rFont val="Arial"/>
        <family val="2"/>
      </rPr>
      <t xml:space="preserve">medida precautoria </t>
    </r>
    <r>
      <rPr>
        <sz val="12"/>
        <color indexed="8"/>
        <rFont val="Arial"/>
        <family val="2"/>
      </rPr>
      <t xml:space="preserve">a fin de evitar cualquier acto de molestia que no se encuentre justificado conforme a derecho, que conlleve una detención ilegal y/o arbitraria, así como, daños a su integridad personal, como cualquier tipo de agresión física, psicológica y/o intimidatoria en perjuicio de </t>
    </r>
    <r>
      <rPr>
        <b/>
        <sz val="12"/>
        <color indexed="8"/>
        <rFont val="Arial"/>
        <family val="2"/>
      </rPr>
      <t>**** **** **** quien habita en el domicilio ubicado en la calle **** ********* número ****, colonia **********, en el Municipio de General Escobedo, Nuevo León</t>
    </r>
  </si>
  <si>
    <r>
      <t xml:space="preserve">Única:  </t>
    </r>
    <r>
      <rPr>
        <sz val="12"/>
        <color indexed="8"/>
        <rFont val="Arial"/>
        <family val="2"/>
      </rPr>
      <t>Se adopten las medidas necesarias y efectivas que esa autoridad estime convenientes en relación a todo el alumnado en la escuela Primaria “****** ******”, ubicada en la Colonia ********* , Calle ********** S/N, en el municipio de Juárez, Nuevo León, zona **, Región **, en particular al alumno **** **** **** ****, centrado en los derechos de las niñas, los niños y adolescentes, a fin de proteger y garantizar el derecho a su integridad física, psicológica y emocional.  Protegiendo desde luego su derecho a la educación.</t>
    </r>
  </si>
  <si>
    <r>
      <t xml:space="preserve">Única:  </t>
    </r>
    <r>
      <rPr>
        <sz val="12"/>
        <color indexed="8"/>
        <rFont val="Arial"/>
        <family val="2"/>
      </rPr>
      <t>Se adopten de manera inmediata las acciones necesarias y pertinentes a fin de evitar que la menor de edad **** **** **** ****, continúe siendo objeto de cualquier tipo de exclusión social y/o maltrato psicológico, físico, verbal, sexual o cibernético, por parte de las y los alumnos del plantel educativo “******* *********”, tanto en el interior como en sus alrededores, protegiendo de esta forma su integridad física y emocional, y garantizando el disfrute de una vida libre de violencia, así como a un entorno socioeducativo estable.</t>
    </r>
  </si>
  <si>
    <t>..evitar cualquier acto de molestia que no se encuentre justificado conforme a derecho, que conlleve una detención ilegal y/o arbitraria, así como, daños a su integridad personal de las y los habitantes del fraccionamiento ***** ******, en específico quienes habitan en la calle **** ******.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</si>
</sst>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A2" zoomScale="70" zoomScaleNormal="70" workbookViewId="0">
      <selection activeCell="E22" sqref="E8:E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30.85546875" bestFit="1" customWidth="1"/>
    <col min="6" max="6" width="26.28515625" customWidth="1"/>
    <col min="7" max="7" width="118.5703125" style="20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20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20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6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.75" customHeight="1">
      <c r="A8" s="3">
        <v>2018</v>
      </c>
      <c r="B8" s="4">
        <v>43374</v>
      </c>
      <c r="C8" s="4">
        <v>43404</v>
      </c>
      <c r="D8" s="5" t="s">
        <v>50</v>
      </c>
      <c r="E8" s="3"/>
      <c r="F8" s="3" t="s">
        <v>41</v>
      </c>
      <c r="G8" s="12" t="s">
        <v>71</v>
      </c>
      <c r="H8" s="5" t="s">
        <v>56</v>
      </c>
      <c r="I8" s="6" t="s">
        <v>44</v>
      </c>
      <c r="J8" s="6" t="s">
        <v>57</v>
      </c>
      <c r="K8" s="4">
        <v>43404</v>
      </c>
      <c r="L8" s="4">
        <v>43404</v>
      </c>
      <c r="M8" s="7" t="s">
        <v>49</v>
      </c>
    </row>
    <row r="9" spans="1:13" ht="174" customHeight="1">
      <c r="A9" s="3">
        <v>2018</v>
      </c>
      <c r="B9" s="4">
        <v>43374</v>
      </c>
      <c r="C9" s="4">
        <v>43404</v>
      </c>
      <c r="D9" s="5" t="s">
        <v>51</v>
      </c>
      <c r="E9" s="3"/>
      <c r="F9" s="3" t="s">
        <v>41</v>
      </c>
      <c r="G9" s="21" t="s">
        <v>76</v>
      </c>
      <c r="H9" s="8" t="s">
        <v>56</v>
      </c>
      <c r="I9" s="6" t="s">
        <v>44</v>
      </c>
      <c r="J9" s="6" t="s">
        <v>57</v>
      </c>
      <c r="K9" s="4">
        <v>43404</v>
      </c>
      <c r="L9" s="4">
        <v>43404</v>
      </c>
      <c r="M9" s="7" t="s">
        <v>49</v>
      </c>
    </row>
    <row r="10" spans="1:13" ht="107.25" customHeight="1">
      <c r="A10" s="3">
        <v>2018</v>
      </c>
      <c r="B10" s="4">
        <v>43374</v>
      </c>
      <c r="C10" s="4">
        <v>43404</v>
      </c>
      <c r="D10" s="5" t="s">
        <v>52</v>
      </c>
      <c r="E10" s="3"/>
      <c r="F10" s="3" t="s">
        <v>41</v>
      </c>
      <c r="G10" s="22" t="s">
        <v>72</v>
      </c>
      <c r="H10" s="9" t="s">
        <v>56</v>
      </c>
      <c r="I10" s="6" t="s">
        <v>44</v>
      </c>
      <c r="J10" s="6" t="s">
        <v>57</v>
      </c>
      <c r="K10" s="4">
        <v>43404</v>
      </c>
      <c r="L10" s="4">
        <v>43404</v>
      </c>
      <c r="M10" s="7" t="s">
        <v>49</v>
      </c>
    </row>
    <row r="11" spans="1:13" ht="141.75" customHeight="1">
      <c r="A11" s="3">
        <v>2018</v>
      </c>
      <c r="B11" s="4">
        <v>43374</v>
      </c>
      <c r="C11" s="4">
        <v>43404</v>
      </c>
      <c r="D11" s="5" t="s">
        <v>53</v>
      </c>
      <c r="E11" s="3"/>
      <c r="F11" s="3" t="s">
        <v>41</v>
      </c>
      <c r="G11" s="22" t="s">
        <v>73</v>
      </c>
      <c r="H11" s="5" t="s">
        <v>56</v>
      </c>
      <c r="I11" s="6" t="s">
        <v>44</v>
      </c>
      <c r="J11" s="6" t="s">
        <v>57</v>
      </c>
      <c r="K11" s="4">
        <v>43404</v>
      </c>
      <c r="L11" s="4">
        <v>43404</v>
      </c>
      <c r="M11" s="7" t="s">
        <v>49</v>
      </c>
    </row>
    <row r="12" spans="1:13" ht="185.25" customHeight="1">
      <c r="A12" s="3">
        <v>2018</v>
      </c>
      <c r="B12" s="4">
        <v>43374</v>
      </c>
      <c r="C12" s="4">
        <v>43404</v>
      </c>
      <c r="D12" s="5" t="s">
        <v>54</v>
      </c>
      <c r="E12" s="3"/>
      <c r="F12" s="3" t="s">
        <v>41</v>
      </c>
      <c r="G12" s="22" t="s">
        <v>74</v>
      </c>
      <c r="H12" s="5" t="s">
        <v>56</v>
      </c>
      <c r="I12" s="6" t="s">
        <v>44</v>
      </c>
      <c r="J12" s="6" t="s">
        <v>57</v>
      </c>
      <c r="K12" s="4">
        <v>43404</v>
      </c>
      <c r="L12" s="4">
        <v>43404</v>
      </c>
      <c r="M12" s="7" t="s">
        <v>49</v>
      </c>
    </row>
    <row r="13" spans="1:13" ht="79.5" customHeight="1" thickBot="1">
      <c r="A13" s="3">
        <v>2018</v>
      </c>
      <c r="B13" s="4">
        <v>43374</v>
      </c>
      <c r="C13" s="4">
        <v>43404</v>
      </c>
      <c r="D13" s="10" t="s">
        <v>55</v>
      </c>
      <c r="E13" s="3"/>
      <c r="F13" s="3" t="s">
        <v>41</v>
      </c>
      <c r="G13" s="17" t="s">
        <v>75</v>
      </c>
      <c r="H13" s="5" t="s">
        <v>56</v>
      </c>
      <c r="I13" s="6" t="s">
        <v>44</v>
      </c>
      <c r="J13" s="6" t="s">
        <v>57</v>
      </c>
      <c r="K13" s="4">
        <v>43404</v>
      </c>
      <c r="L13" s="4">
        <v>43404</v>
      </c>
      <c r="M13" s="7" t="s">
        <v>49</v>
      </c>
    </row>
    <row r="14" spans="1:13" ht="126" customHeight="1" thickBot="1">
      <c r="A14" s="3">
        <v>2018</v>
      </c>
      <c r="B14" s="4">
        <v>43374</v>
      </c>
      <c r="C14" s="4">
        <v>43404</v>
      </c>
      <c r="D14" s="7" t="s">
        <v>58</v>
      </c>
      <c r="E14" s="3"/>
      <c r="F14" s="3" t="s">
        <v>41</v>
      </c>
      <c r="G14" s="23" t="s">
        <v>77</v>
      </c>
      <c r="H14" s="14" t="s">
        <v>45</v>
      </c>
      <c r="I14" s="6" t="s">
        <v>44</v>
      </c>
      <c r="J14" s="6" t="s">
        <v>69</v>
      </c>
      <c r="K14" s="4">
        <v>43404</v>
      </c>
      <c r="L14" s="4">
        <v>43404</v>
      </c>
      <c r="M14" s="7" t="s">
        <v>49</v>
      </c>
    </row>
    <row r="15" spans="1:13" ht="70.5" customHeight="1" thickBot="1">
      <c r="A15" s="3">
        <v>2018</v>
      </c>
      <c r="B15" s="4">
        <v>43374</v>
      </c>
      <c r="C15" s="4">
        <v>43404</v>
      </c>
      <c r="D15" s="13" t="s">
        <v>59</v>
      </c>
      <c r="E15" s="3"/>
      <c r="F15" s="3" t="s">
        <v>41</v>
      </c>
      <c r="G15" s="18" t="s">
        <v>78</v>
      </c>
      <c r="H15" s="15" t="s">
        <v>45</v>
      </c>
      <c r="I15" s="6" t="s">
        <v>44</v>
      </c>
      <c r="J15" s="6" t="s">
        <v>69</v>
      </c>
      <c r="K15" s="4">
        <v>43404</v>
      </c>
      <c r="L15" s="4">
        <v>43404</v>
      </c>
      <c r="M15" s="7" t="s">
        <v>49</v>
      </c>
    </row>
    <row r="16" spans="1:13" ht="90.75" customHeight="1" thickBot="1">
      <c r="A16" s="3">
        <v>2018</v>
      </c>
      <c r="B16" s="4">
        <v>43374</v>
      </c>
      <c r="C16" s="4">
        <v>43404</v>
      </c>
      <c r="D16" s="13" t="s">
        <v>60</v>
      </c>
      <c r="E16" s="3"/>
      <c r="F16" s="3" t="s">
        <v>41</v>
      </c>
      <c r="G16" s="18" t="s">
        <v>79</v>
      </c>
      <c r="H16" s="15" t="s">
        <v>43</v>
      </c>
      <c r="I16" s="6" t="s">
        <v>44</v>
      </c>
      <c r="J16" s="6" t="s">
        <v>69</v>
      </c>
      <c r="K16" s="4">
        <v>43404</v>
      </c>
      <c r="L16" s="4">
        <v>43404</v>
      </c>
      <c r="M16" s="7" t="s">
        <v>49</v>
      </c>
    </row>
    <row r="17" spans="1:13" ht="78.75" customHeight="1" thickBot="1">
      <c r="A17" s="3">
        <v>2018</v>
      </c>
      <c r="B17" s="4">
        <v>43374</v>
      </c>
      <c r="C17" s="4">
        <v>43404</v>
      </c>
      <c r="D17" s="13" t="s">
        <v>61</v>
      </c>
      <c r="E17" s="3"/>
      <c r="F17" s="3" t="s">
        <v>41</v>
      </c>
      <c r="G17" s="18" t="s">
        <v>80</v>
      </c>
      <c r="H17" s="15" t="s">
        <v>46</v>
      </c>
      <c r="I17" s="6" t="s">
        <v>44</v>
      </c>
      <c r="J17" s="11" t="s">
        <v>70</v>
      </c>
      <c r="K17" s="4">
        <v>43404</v>
      </c>
      <c r="L17" s="4">
        <v>43404</v>
      </c>
      <c r="M17" s="7" t="s">
        <v>49</v>
      </c>
    </row>
    <row r="18" spans="1:13" ht="111" customHeight="1" thickBot="1">
      <c r="A18" s="3">
        <v>2018</v>
      </c>
      <c r="B18" s="4">
        <v>43374</v>
      </c>
      <c r="C18" s="4">
        <v>43404</v>
      </c>
      <c r="D18" s="13" t="s">
        <v>62</v>
      </c>
      <c r="E18" s="3"/>
      <c r="F18" s="3" t="s">
        <v>41</v>
      </c>
      <c r="G18" s="19" t="s">
        <v>82</v>
      </c>
      <c r="H18" s="15" t="s">
        <v>67</v>
      </c>
      <c r="I18" s="6" t="s">
        <v>44</v>
      </c>
      <c r="J18" s="11" t="s">
        <v>70</v>
      </c>
      <c r="K18" s="4">
        <v>43404</v>
      </c>
      <c r="L18" s="4">
        <v>43404</v>
      </c>
      <c r="M18" s="7" t="s">
        <v>49</v>
      </c>
    </row>
    <row r="19" spans="1:13" ht="72" customHeight="1" thickBot="1">
      <c r="A19" s="3">
        <v>2018</v>
      </c>
      <c r="B19" s="4">
        <v>43374</v>
      </c>
      <c r="C19" s="4">
        <v>43404</v>
      </c>
      <c r="D19" s="13" t="s">
        <v>63</v>
      </c>
      <c r="E19" s="3"/>
      <c r="F19" s="3" t="s">
        <v>41</v>
      </c>
      <c r="G19" s="18" t="s">
        <v>81</v>
      </c>
      <c r="H19" s="15" t="s">
        <v>47</v>
      </c>
      <c r="I19" s="6" t="s">
        <v>44</v>
      </c>
      <c r="J19" s="11" t="s">
        <v>70</v>
      </c>
      <c r="K19" s="4">
        <v>43404</v>
      </c>
      <c r="L19" s="4">
        <v>43404</v>
      </c>
      <c r="M19" s="7" t="s">
        <v>49</v>
      </c>
    </row>
    <row r="20" spans="1:13" ht="110.25" customHeight="1" thickBot="1">
      <c r="A20" s="3">
        <v>2018</v>
      </c>
      <c r="B20" s="4">
        <v>43374</v>
      </c>
      <c r="C20" s="4">
        <v>43404</v>
      </c>
      <c r="D20" s="13" t="s">
        <v>64</v>
      </c>
      <c r="E20" s="3"/>
      <c r="F20" s="3" t="s">
        <v>41</v>
      </c>
      <c r="G20" s="18" t="s">
        <v>83</v>
      </c>
      <c r="H20" s="15" t="s">
        <v>45</v>
      </c>
      <c r="I20" s="6" t="s">
        <v>44</v>
      </c>
      <c r="J20" s="6" t="s">
        <v>69</v>
      </c>
      <c r="K20" s="4">
        <v>43404</v>
      </c>
      <c r="L20" s="4">
        <v>43404</v>
      </c>
      <c r="M20" s="7" t="s">
        <v>49</v>
      </c>
    </row>
    <row r="21" spans="1:13" ht="115.5" customHeight="1" thickBot="1">
      <c r="A21" s="3">
        <v>2018</v>
      </c>
      <c r="B21" s="4">
        <v>43374</v>
      </c>
      <c r="C21" s="4">
        <v>43404</v>
      </c>
      <c r="D21" s="13" t="s">
        <v>65</v>
      </c>
      <c r="E21" s="3"/>
      <c r="F21" s="3" t="s">
        <v>41</v>
      </c>
      <c r="G21" s="18" t="s">
        <v>84</v>
      </c>
      <c r="H21" s="15" t="s">
        <v>68</v>
      </c>
      <c r="I21" s="6" t="s">
        <v>44</v>
      </c>
      <c r="J21" s="6" t="s">
        <v>69</v>
      </c>
      <c r="K21" s="4">
        <v>43404</v>
      </c>
      <c r="L21" s="4">
        <v>43404</v>
      </c>
      <c r="M21" s="7" t="s">
        <v>49</v>
      </c>
    </row>
    <row r="22" spans="1:13" ht="108.75" customHeight="1" thickBot="1">
      <c r="A22" s="3">
        <v>2018</v>
      </c>
      <c r="B22" s="4">
        <v>43374</v>
      </c>
      <c r="C22" s="4">
        <v>43404</v>
      </c>
      <c r="D22" s="13" t="s">
        <v>66</v>
      </c>
      <c r="E22" s="3"/>
      <c r="F22" s="3" t="s">
        <v>41</v>
      </c>
      <c r="G22" s="19" t="s">
        <v>85</v>
      </c>
      <c r="H22" s="15" t="s">
        <v>48</v>
      </c>
      <c r="I22" s="6" t="s">
        <v>44</v>
      </c>
      <c r="J22" s="11" t="s">
        <v>70</v>
      </c>
      <c r="K22" s="4">
        <v>43404</v>
      </c>
      <c r="L22" s="4">
        <v>43404</v>
      </c>
      <c r="M22" s="7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2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2019-01-15T20:47:30Z</dcterms:modified>
</cp:coreProperties>
</file>