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88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<sst xmlns="http://schemas.openxmlformats.org/spreadsheetml/2006/main" count="92" uniqueCount="48">
  <si>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</si>
  <si>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</si>
  <si>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</si>
  <si>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</si>
  <si>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</si>
  <si>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</si>
  <si>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</si>
  <si>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</si>
  <si>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</si>
  <si>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</si>
  <si>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</si>
  <si>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</si>
  <si>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</si>
  <si>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</si>
  <si>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</si>
  <si>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</si>
  <si>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</si>
  <si>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</si>
  <si>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</si>
  <si>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</si>
  <si>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</si>
  <si>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</si>
  <si>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</si>
  <si>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</si>
  <si>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</si>
  <si>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</si>
  <si>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</si>
  <si>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</si>
  <si>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</si>
  <si>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</si>
  <si>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</si>
  <si>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</si>
  <si>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</si>
  <si>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</si>
  <si>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</si>
  <si>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</si>
  <si>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</si>
  <si>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</si>
  <si>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</si>
  <si>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</si>
  <si>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</si>
  <si>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</si>
  <si>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</si>
  <si>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En trámite </t>
  </si>
  <si>
    <t>-</t>
  </si>
  <si>
    <t>Visitadurías Generales</t>
  </si>
  <si>
    <t>Diversas</t>
  </si>
  <si>
    <t>Las medidas cautelares emitidas se encuentran en trámite y estas se resolveran y calificaran una vez que se resuelva el expediente de queja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</si>
</sst>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A2" zoomScale="70" zoomScaleNormal="70" workbookViewId="0">
      <selection activeCell="A15" sqref="A15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0.85546875" bestFit="1" customWidth="1"/>
    <col min="6" max="6" width="26.28515625" customWidth="1"/>
    <col min="7" max="7" width="118.5703125" style="7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7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6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85.5">
      <c r="A8" s="4">
        <v>2018</v>
      </c>
      <c r="B8" s="8">
        <v>43435</v>
      </c>
      <c r="C8" s="8">
        <v>43465</v>
      </c>
      <c r="D8" s="5" t="s">
        <v>44</v>
      </c>
      <c r="E8" s="4"/>
      <c r="F8" s="9" t="s">
        <v>41</v>
      </c>
      <c r="G8" s="12" t="s">
        <v>46</v>
      </c>
      <c r="H8" s="10">
        <v>1</v>
      </c>
      <c r="I8" s="3" t="s">
        <v>43</v>
      </c>
      <c r="J8" s="3" t="s">
        <v>45</v>
      </c>
      <c r="K8" s="8">
        <v>43465</v>
      </c>
      <c r="L8" s="8">
        <v>43465</v>
      </c>
      <c r="M8" s="11" t="s">
        <v>47</v>
      </c>
    </row>
    <row r="9" spans="1:13" ht="85.5">
      <c r="A9" s="4">
        <v>2018</v>
      </c>
      <c r="B9" s="8">
        <v>43435</v>
      </c>
      <c r="C9" s="8">
        <v>43465</v>
      </c>
      <c r="D9" s="5" t="s">
        <v>44</v>
      </c>
      <c r="E9" s="4"/>
      <c r="F9" s="9" t="s">
        <v>41</v>
      </c>
      <c r="G9" s="12" t="s">
        <v>46</v>
      </c>
      <c r="H9" s="10">
        <v>1</v>
      </c>
      <c r="I9" s="3" t="s">
        <v>43</v>
      </c>
      <c r="J9" s="3" t="s">
        <v>45</v>
      </c>
      <c r="K9" s="8">
        <v>43465</v>
      </c>
      <c r="L9" s="8">
        <v>43465</v>
      </c>
      <c r="M9" s="11" t="s">
        <v>47</v>
      </c>
    </row>
    <row r="10" spans="1:13" ht="85.5">
      <c r="A10" s="4">
        <v>2018</v>
      </c>
      <c r="B10" s="8">
        <v>43435</v>
      </c>
      <c r="C10" s="8">
        <v>43465</v>
      </c>
      <c r="D10" s="5" t="s">
        <v>44</v>
      </c>
      <c r="E10" s="4"/>
      <c r="F10" s="9" t="s">
        <v>41</v>
      </c>
      <c r="G10" s="12" t="s">
        <v>46</v>
      </c>
      <c r="H10" s="10">
        <v>1</v>
      </c>
      <c r="I10" s="3" t="s">
        <v>43</v>
      </c>
      <c r="J10" s="3" t="s">
        <v>45</v>
      </c>
      <c r="K10" s="8">
        <v>43465</v>
      </c>
      <c r="L10" s="8">
        <v>43465</v>
      </c>
      <c r="M10" s="11" t="s">
        <v>47</v>
      </c>
    </row>
    <row r="11" spans="1:13" ht="85.5">
      <c r="A11" s="4">
        <v>2018</v>
      </c>
      <c r="B11" s="8">
        <v>43435</v>
      </c>
      <c r="C11" s="8">
        <v>43465</v>
      </c>
      <c r="D11" s="5" t="s">
        <v>44</v>
      </c>
      <c r="E11" s="4"/>
      <c r="F11" s="9" t="s">
        <v>41</v>
      </c>
      <c r="G11" s="12" t="s">
        <v>46</v>
      </c>
      <c r="H11" s="10">
        <v>1</v>
      </c>
      <c r="I11" s="3" t="s">
        <v>43</v>
      </c>
      <c r="J11" s="3" t="s">
        <v>45</v>
      </c>
      <c r="K11" s="8">
        <v>43465</v>
      </c>
      <c r="L11" s="8">
        <v>43465</v>
      </c>
      <c r="M11" s="11" t="s">
        <v>47</v>
      </c>
    </row>
    <row r="12" spans="1:13" ht="85.5">
      <c r="A12" s="4">
        <v>2018</v>
      </c>
      <c r="B12" s="8">
        <v>43435</v>
      </c>
      <c r="C12" s="8">
        <v>43465</v>
      </c>
      <c r="D12" s="5" t="s">
        <v>44</v>
      </c>
      <c r="E12" s="4"/>
      <c r="F12" s="9" t="s">
        <v>41</v>
      </c>
      <c r="G12" s="12" t="s">
        <v>46</v>
      </c>
      <c r="H12" s="10">
        <v>1</v>
      </c>
      <c r="I12" s="3" t="s">
        <v>43</v>
      </c>
      <c r="J12" s="3" t="s">
        <v>45</v>
      </c>
      <c r="K12" s="8">
        <v>43465</v>
      </c>
      <c r="L12" s="8">
        <v>43465</v>
      </c>
      <c r="M12" s="11" t="s">
        <v>47</v>
      </c>
    </row>
    <row r="13" spans="1:13" ht="85.5">
      <c r="A13" s="4">
        <v>2018</v>
      </c>
      <c r="B13" s="8">
        <v>43435</v>
      </c>
      <c r="C13" s="8">
        <v>43465</v>
      </c>
      <c r="D13" s="5" t="s">
        <v>44</v>
      </c>
      <c r="E13" s="4"/>
      <c r="F13" s="9" t="s">
        <v>41</v>
      </c>
      <c r="G13" s="12" t="s">
        <v>46</v>
      </c>
      <c r="H13" s="10">
        <v>1</v>
      </c>
      <c r="I13" s="3" t="s">
        <v>43</v>
      </c>
      <c r="J13" s="3" t="s">
        <v>45</v>
      </c>
      <c r="K13" s="8">
        <v>43465</v>
      </c>
      <c r="L13" s="8">
        <v>43465</v>
      </c>
      <c r="M13" s="11" t="s">
        <v>47</v>
      </c>
    </row>
    <row r="14" spans="1:13" ht="85.5">
      <c r="A14" s="4">
        <v>2018</v>
      </c>
      <c r="B14" s="8">
        <v>43435</v>
      </c>
      <c r="C14" s="8">
        <v>43465</v>
      </c>
      <c r="D14" s="5" t="s">
        <v>44</v>
      </c>
      <c r="E14" s="4"/>
      <c r="F14" s="9" t="s">
        <v>41</v>
      </c>
      <c r="G14" s="12" t="s">
        <v>46</v>
      </c>
      <c r="H14" s="10">
        <v>1</v>
      </c>
      <c r="I14" s="3" t="s">
        <v>43</v>
      </c>
      <c r="J14" s="3" t="s">
        <v>45</v>
      </c>
      <c r="K14" s="8">
        <v>43465</v>
      </c>
      <c r="L14" s="8">
        <v>43465</v>
      </c>
      <c r="M14" s="11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2019-04-25T15:46:09Z</dcterms:modified>
</cp:coreProperties>
</file>