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<sst xmlns="http://schemas.openxmlformats.org/spreadsheetml/2006/main" count="95" uniqueCount="55">
  <si>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</si>
  <si>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</si>
  <si>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</si>
  <si>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</si>
  <si>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</si>
  <si>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</si>
  <si>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</si>
  <si>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</si>
  <si>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</si>
  <si>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</si>
  <si>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</si>
  <si>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</si>
  <si>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</si>
  <si>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</si>
  <si>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</si>
  <si>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</si>
  <si>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</si>
  <si>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</si>
  <si>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</si>
  <si>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</si>
  <si>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</si>
  <si>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</si>
  <si>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</si>
  <si>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</si>
  <si>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</si>
  <si>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</si>
  <si>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</si>
  <si>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</si>
  <si>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</si>
  <si>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</si>
  <si>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</si>
  <si>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</si>
  <si>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</si>
  <si>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</si>
  <si>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</si>
  <si>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</si>
  <si>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</si>
  <si>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</si>
  <si>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</si>
  <si>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</si>
  <si>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</si>
  <si>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</si>
  <si>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</si>
  <si>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</si>
  <si>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</si>
  <si>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r>
      <t>De conformida con el inciso C de la fracción II del Artículo 74 de la Ley General de Transparencia y Acceso a la Información Pública. que señala: "</t>
    </r>
    <r>
      <rPr>
        <sz val="9"/>
        <color rgb="FF2F2F2F"/>
        <rFont val="Arial"/>
        <family val="2"/>
      </rPr>
      <t xml:space="preserve">Además de lo señalado en el artículo 70 de la presente Ley, los órganos autónomos deberán poner a disposición del público y actualizar la siguiente información: [...] II.         Organismos de protección de los derechos humanos Nacional y de las Entidades federativas: [...] c)     Las versiones públicas del acuerdo de conciliación, </t>
    </r>
    <r>
      <rPr>
        <b/>
        <sz val="9"/>
        <color rgb="FF2F2F2F"/>
        <rFont val="Arial"/>
        <family val="2"/>
      </rPr>
      <t>previo consentimiento del quejoso</t>
    </r>
    <r>
      <rPr>
        <sz val="9"/>
        <color rgb="FF2F2F2F"/>
        <rFont val="Arial"/>
        <family val="2"/>
      </rPr>
      <t>;" no se recabó el consentimiento previo del quejoso para la difusión de la información solicitada</t>
    </r>
  </si>
  <si>
    <t>Unidad de Asuntos Jurídicos</t>
  </si>
  <si>
    <t xml:space="preserve">Derecho a la libertad y seguridad personales.
Detención arbitraria
Detención ilegal
Derecho a la integridad personal
Tortura (física y/o psicológica
Detención arbitraria
Detención ilegal
Derecho a la integridad personal
Tortura (física y/o psicológica
</t>
  </si>
  <si>
    <t xml:space="preserve">Derecho a la honra
Injerencias arbitrarias o ataques a la dignidad y a la honra
</t>
  </si>
  <si>
    <t xml:space="preserve">Derecho a la intimidad
Injerencia arbitraria o ilegal de la autoridad gubernamental en la vida privada, familia, domicilio, posesiones o correspondencia de los particulares.
Derechos sexuales y reproductivos
Coacción o injerencias arbitrarias por parte de agentes del Estado o por particulares con tolerancia para impedir la libre expresión y ejercicio de la orientación sexual que cada persona decide tener.
</t>
  </si>
  <si>
    <t xml:space="preserve">Derecho a la seguridad jurídica
Obstaculización u omisión de observar la ley o normatividad aplicable.
</t>
  </si>
  <si>
    <t xml:space="preserve">Derecho a la educación.
Obstaculización, restricción o negativa al derecho a la educación
Derecho a la igualdad ante la ley y la no discriminación.
Impedimento por parte de agentes del Estado o con la tolerancia del mismo, para evitar el ejercicio de los derechos civiles y políticos, como de los derechos económicos, sociales y culturales en igualdad de circunstancias.
Derecho a la integridad personal
Negativa u obstaculización para evitar la exposición a situaciones de riesgo de forma injustificada.
Derecho de la niñez
Obstaculización, restricción, desconocimiento o injerencias arbitrarias en el interés superior de la niña, el niño y de la o el adolescente.
Derecho a la seguridad jurídica
Obstaculización u omisión de observar la ley o normatividad aplicable.
</t>
  </si>
  <si>
    <t xml:space="preserve">Derecho a la protección de las personas adultas mayores
Obstaculización, restricción, injerencias arbitrarias o negativa de los derechos de la personal en su condición de adula mayor.
Derecho a la seguridad jurídica
Obstaculización u omisión de observar la ley o normatividad aplicable.
Negativa restricción u obstaculización para otorgar el beneficio de la norma más protectora.
</t>
  </si>
  <si>
    <t xml:space="preserve">Derecho de petición y pronta respuesta
Negativa u obstaculización del derecho de petición y pronta respuesta.
Dilación u omisión de dar respuesta a las peticiones o solicitudes de las personas.
</t>
  </si>
  <si>
    <t>Seguridad Jurídica, Integridad Personal, Propiedad Privada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</si>
</sst>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rgb="FF2F2F2F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J16" zoomScale="82" zoomScaleNormal="82" workbookViewId="0">
      <selection activeCell="J17" sqref="A17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customHeight="1">
      <c r="A8" s="3">
        <v>2018</v>
      </c>
      <c r="B8" s="2">
        <v>43282</v>
      </c>
      <c r="C8" s="2">
        <v>43373</v>
      </c>
      <c r="D8" s="4" t="s">
        <v>47</v>
      </c>
      <c r="E8" s="2">
        <v>43304</v>
      </c>
      <c r="F8" s="3" t="s">
        <v>44</v>
      </c>
      <c r="G8" s="3"/>
      <c r="H8" s="3" t="s">
        <v>42</v>
      </c>
      <c r="I8" s="3"/>
      <c r="J8" s="3" t="s">
        <v>46</v>
      </c>
      <c r="K8" s="2">
        <v>43373</v>
      </c>
      <c r="L8" s="2">
        <v>43373</v>
      </c>
      <c r="M8" s="6" t="s">
        <v>45</v>
      </c>
    </row>
    <row r="9" spans="1:13" ht="132">
      <c r="A9" s="3">
        <v>2018</v>
      </c>
      <c r="B9" s="2">
        <v>43282</v>
      </c>
      <c r="C9" s="2">
        <v>43373</v>
      </c>
      <c r="D9" s="4" t="s">
        <v>48</v>
      </c>
      <c r="E9" s="2">
        <v>43287</v>
      </c>
      <c r="F9" s="3" t="s">
        <v>44</v>
      </c>
      <c r="G9" s="3"/>
      <c r="H9" s="3" t="s">
        <v>42</v>
      </c>
      <c r="I9" s="3"/>
      <c r="J9" s="3" t="s">
        <v>46</v>
      </c>
      <c r="K9" s="2">
        <v>43373</v>
      </c>
      <c r="L9" s="2">
        <v>43373</v>
      </c>
      <c r="M9" s="6" t="s">
        <v>45</v>
      </c>
    </row>
    <row r="10" spans="1:13" ht="153">
      <c r="A10" s="3">
        <v>2018</v>
      </c>
      <c r="B10" s="2">
        <v>43282</v>
      </c>
      <c r="C10" s="2">
        <v>43373</v>
      </c>
      <c r="D10" s="4" t="s">
        <v>49</v>
      </c>
      <c r="E10" s="2">
        <v>43329</v>
      </c>
      <c r="F10" s="3" t="s">
        <v>44</v>
      </c>
      <c r="G10" s="3"/>
      <c r="H10" s="3" t="s">
        <v>42</v>
      </c>
      <c r="I10" s="3"/>
      <c r="J10" s="3" t="s">
        <v>46</v>
      </c>
      <c r="K10" s="2">
        <v>43373</v>
      </c>
      <c r="L10" s="2">
        <v>43373</v>
      </c>
      <c r="M10" s="6" t="s">
        <v>45</v>
      </c>
    </row>
    <row r="11" spans="1:13" ht="132">
      <c r="A11" s="3">
        <v>2018</v>
      </c>
      <c r="B11" s="2">
        <v>43282</v>
      </c>
      <c r="C11" s="2">
        <v>43373</v>
      </c>
      <c r="D11" s="4" t="s">
        <v>50</v>
      </c>
      <c r="E11" s="2">
        <v>43325</v>
      </c>
      <c r="F11" s="3" t="s">
        <v>44</v>
      </c>
      <c r="G11" s="3"/>
      <c r="H11" s="3" t="s">
        <v>42</v>
      </c>
      <c r="I11" s="3"/>
      <c r="J11" s="3" t="s">
        <v>46</v>
      </c>
      <c r="K11" s="2">
        <v>43373</v>
      </c>
      <c r="L11" s="2">
        <v>43373</v>
      </c>
      <c r="M11" s="6" t="s">
        <v>45</v>
      </c>
    </row>
    <row r="12" spans="1:13" ht="409.5">
      <c r="A12" s="3">
        <v>2018</v>
      </c>
      <c r="B12" s="2">
        <v>43282</v>
      </c>
      <c r="C12" s="2">
        <v>43373</v>
      </c>
      <c r="D12" s="5" t="s">
        <v>51</v>
      </c>
      <c r="E12" s="2">
        <v>43335</v>
      </c>
      <c r="F12" s="3" t="s">
        <v>44</v>
      </c>
      <c r="G12" s="3"/>
      <c r="H12" s="3" t="s">
        <v>42</v>
      </c>
      <c r="I12" s="3"/>
      <c r="J12" s="3" t="s">
        <v>46</v>
      </c>
      <c r="K12" s="2">
        <v>43373</v>
      </c>
      <c r="L12" s="2">
        <v>43373</v>
      </c>
      <c r="M12" s="6" t="s">
        <v>45</v>
      </c>
    </row>
    <row r="13" spans="1:13" ht="180">
      <c r="A13" s="3">
        <v>2018</v>
      </c>
      <c r="B13" s="2">
        <v>43282</v>
      </c>
      <c r="C13" s="2">
        <v>43373</v>
      </c>
      <c r="D13" s="5" t="s">
        <v>52</v>
      </c>
      <c r="E13" s="2">
        <v>43343</v>
      </c>
      <c r="F13" s="3" t="s">
        <v>44</v>
      </c>
      <c r="G13" s="3"/>
      <c r="H13" s="3" t="s">
        <v>42</v>
      </c>
      <c r="I13" s="3"/>
      <c r="J13" s="3" t="s">
        <v>46</v>
      </c>
      <c r="K13" s="2">
        <v>43373</v>
      </c>
      <c r="L13" s="2">
        <v>43373</v>
      </c>
      <c r="M13" s="6" t="s">
        <v>45</v>
      </c>
    </row>
    <row r="14" spans="1:13" ht="132">
      <c r="A14" s="3">
        <v>2018</v>
      </c>
      <c r="B14" s="2">
        <v>43282</v>
      </c>
      <c r="C14" s="2">
        <v>43373</v>
      </c>
      <c r="D14" s="5" t="s">
        <v>53</v>
      </c>
      <c r="E14" s="2">
        <v>43335</v>
      </c>
      <c r="F14" s="3" t="s">
        <v>44</v>
      </c>
      <c r="G14" s="3"/>
      <c r="H14" s="3" t="s">
        <v>42</v>
      </c>
      <c r="I14" s="3"/>
      <c r="J14" s="3" t="s">
        <v>46</v>
      </c>
      <c r="K14" s="2">
        <v>43373</v>
      </c>
      <c r="L14" s="2">
        <v>43373</v>
      </c>
      <c r="M14" s="6" t="s">
        <v>45</v>
      </c>
    </row>
    <row r="15" spans="1:13" ht="132">
      <c r="A15" s="3">
        <v>2018</v>
      </c>
      <c r="B15" s="2">
        <v>43282</v>
      </c>
      <c r="C15" s="2">
        <v>43373</v>
      </c>
      <c r="D15" s="5" t="s">
        <v>54</v>
      </c>
      <c r="E15" s="2">
        <v>43298</v>
      </c>
      <c r="F15" s="3" t="s">
        <v>44</v>
      </c>
      <c r="G15" s="3"/>
      <c r="H15" s="3" t="s">
        <v>42</v>
      </c>
      <c r="I15" s="3"/>
      <c r="J15" s="3" t="s">
        <v>46</v>
      </c>
      <c r="K15" s="2">
        <v>43373</v>
      </c>
      <c r="L15" s="2">
        <v>43373</v>
      </c>
      <c r="M15" s="6" t="s">
        <v>45</v>
      </c>
    </row>
    <row r="16" spans="1:13" ht="132">
      <c r="A16" s="3">
        <v>2018</v>
      </c>
      <c r="B16" s="2">
        <v>43282</v>
      </c>
      <c r="C16" s="2">
        <v>43373</v>
      </c>
      <c r="D16" s="5" t="s">
        <v>54</v>
      </c>
      <c r="E16" s="2">
        <v>43312</v>
      </c>
      <c r="F16" s="3" t="s">
        <v>44</v>
      </c>
      <c r="G16" s="3"/>
      <c r="H16" s="3" t="s">
        <v>42</v>
      </c>
      <c r="I16" s="3"/>
      <c r="J16" s="3" t="s">
        <v>46</v>
      </c>
      <c r="K16" s="2">
        <v>43373</v>
      </c>
      <c r="L16" s="2">
        <v>43373</v>
      </c>
      <c r="M16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2018-11-02T03:27:53Z</dcterms:modified>
</cp:coreProperties>
</file>