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1850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<sst xmlns="http://schemas.openxmlformats.org/spreadsheetml/2006/main" count="499" uniqueCount="142">
  <si>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</si>
  <si>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</si>
  <si>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</si>
  <si>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</si>
  <si>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</si>
  <si>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</si>
  <si>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</si>
  <si>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</si>
  <si>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</si>
  <si>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</si>
  <si>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</si>
  <si>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</si>
  <si>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</si>
  <si>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28779</t>
  </si>
  <si>
    <t>TITULO</t>
  </si>
  <si>
    <t>NOMBRE CORTO</t>
  </si>
  <si>
    <t>DESCRIPCION</t>
  </si>
  <si>
    <t>Recomendaciones emitidas por la Comisión Nacional de Derechos Humanos</t>
  </si>
  <si>
    <t>NLA95FXXXVIA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</si>
  <si>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</si>
  <si>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</si>
  <si>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</si>
  <si>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</si>
  <si>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</si>
  <si>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</si>
  <si>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</si>
  <si>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</si>
  <si>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</si>
  <si>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121822</t>
  </si>
  <si>
    <t>121817</t>
  </si>
  <si>
    <t>121834</t>
  </si>
  <si>
    <t>121818</t>
  </si>
  <si>
    <t>121819</t>
  </si>
  <si>
    <t>121847</t>
  </si>
  <si>
    <t>121820</t>
  </si>
  <si>
    <t>121835</t>
  </si>
  <si>
    <t>121836</t>
  </si>
  <si>
    <t>121848</t>
  </si>
  <si>
    <t>121821</t>
  </si>
  <si>
    <t>121842</t>
  </si>
  <si>
    <t>121833</t>
  </si>
  <si>
    <t>121838</t>
  </si>
  <si>
    <t>121829</t>
  </si>
  <si>
    <t>121827</t>
  </si>
  <si>
    <t>121839</t>
  </si>
  <si>
    <t>121846</t>
  </si>
  <si>
    <t>121826</t>
  </si>
  <si>
    <t>121837</t>
  </si>
  <si>
    <t>121845</t>
  </si>
  <si>
    <t>121828</t>
  </si>
  <si>
    <t>121840</t>
  </si>
  <si>
    <t>121843</t>
  </si>
  <si>
    <t>121850</t>
  </si>
  <si>
    <t>121824</t>
  </si>
  <si>
    <t>121841</t>
  </si>
  <si>
    <t>121823</t>
  </si>
  <si>
    <t>121816</t>
  </si>
  <si>
    <t>121849</t>
  </si>
  <si>
    <t>121830</t>
  </si>
  <si>
    <t>121831</t>
  </si>
  <si>
    <t>121844</t>
  </si>
  <si>
    <t>121832</t>
  </si>
  <si>
    <t>121825</t>
  </si>
  <si>
    <t>121851</t>
  </si>
  <si>
    <t>121852</t>
  </si>
  <si>
    <t>121853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</si>
  <si>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</si>
  <si>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</si>
  <si>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</si>
  <si>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</si>
  <si>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</si>
  <si>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</si>
  <si>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</si>
  <si>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</si>
  <si>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</si>
  <si>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</si>
  <si>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</si>
  <si>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</si>
  <si>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</si>
  <si>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</si>
  <si>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</si>
  <si>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</si>
  <si>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</si>
  <si>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</si>
  <si>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</si>
  <si>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</si>
  <si>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</si>
  <si>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</si>
  <si>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</si>
  <si>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</si>
  <si>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</si>
  <si>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</si>
  <si>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11853</t>
  </si>
  <si>
    <t>11854</t>
  </si>
  <si>
    <t>11855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</si>
  <si>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</si>
  <si>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</si>
  <si>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</si>
  <si>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</si>
  <si>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</si>
  <si>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</si>
  <si>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</si>
  <si>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</si>
  <si>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</si>
  <si>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</si>
  <si>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</si>
  <si>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</si>
  <si>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</si>
  <si>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</si>
  <si>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</si>
  <si>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</si>
  <si>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</si>
  <si>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01/05/2015 - 31/05/15</t>
  </si>
  <si>
    <t>01/06/2015 - 30/06/15</t>
  </si>
  <si>
    <t>01/07/2015 - 31/07/15</t>
  </si>
  <si>
    <t>01/08/2015 - 31/08/15</t>
  </si>
  <si>
    <t>01/09/2015 - 30/09/15</t>
  </si>
  <si>
    <t>01/11/2015 - 30/11/15</t>
  </si>
  <si>
    <t>01/12/2015 - 31/12/15</t>
  </si>
  <si>
    <t>01/10/2015 - 31/10/15</t>
  </si>
  <si>
    <t>01/01/2016 - 31/01/16</t>
  </si>
  <si>
    <t>01/03/2016 - 31/03/16</t>
  </si>
  <si>
    <t>01/05/2016 - 31/05/16</t>
  </si>
  <si>
    <t>01/06/2016 - 30/06/16</t>
  </si>
  <si>
    <t>01/07/2016 - 31/07/16</t>
  </si>
  <si>
    <t>01/08/2016 - 31/08/16</t>
  </si>
  <si>
    <t>01/09/2016 - 30/09/16</t>
  </si>
  <si>
    <t>01/10/2016 - 31/10/16</t>
  </si>
  <si>
    <t>01/11/2016 - 30/11/16</t>
  </si>
  <si>
    <t>01/12/2016 - 31/12/16</t>
  </si>
  <si>
    <t>01/01/2017 - 31/01/17</t>
  </si>
  <si>
    <t>01/02/2016 - 29/02/16</t>
  </si>
  <si>
    <t>01/02/2017 - 28/02/17</t>
  </si>
  <si>
    <t>01/03/2017 - 31/03/17</t>
  </si>
  <si>
    <t>01/04/2017 - 30/04/17</t>
  </si>
  <si>
    <t>01/04/2016 - 30/04/16</t>
  </si>
  <si>
    <t>01/05/2017 - 31/05/17</t>
  </si>
  <si>
    <t>NO DATO</t>
  </si>
  <si>
    <t>No dato</t>
  </si>
  <si>
    <t>Coordinación de Seguimiento y Conclusión</t>
  </si>
  <si>
    <t>01/06/2017- 30/06/17</t>
  </si>
  <si>
    <t>01/07/2017- 31/07/17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</si>
</sst>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[$-80A]dddd\,\ dd&quot; de &quot;mmmm&quot; de &quot;yyyy"/>
    <numFmt numFmtId="182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4"/>
  <sheetViews>
    <sheetView tabSelected="1" zoomScalePageLayoutView="0" workbookViewId="0" topLeftCell="AE12">
      <selection activeCell="AJ21" sqref="AJ21"/>
    </sheetView>
  </sheetViews>
  <sheetFormatPr defaultColWidth="9.140625" defaultRowHeight="12.75"/>
  <cols>
    <col min="1" max="1" width="8.8515625" style="0" customWidth="1"/>
    <col min="2" max="2" width="21.00390625" style="0" customWidth="1"/>
    <col min="3" max="3" width="35.140625" style="0" customWidth="1"/>
    <col min="4" max="4" width="23.8515625" style="0" customWidth="1"/>
    <col min="5" max="5" width="17.00390625" style="0" customWidth="1"/>
    <col min="6" max="6" width="20.421875" style="0" customWidth="1"/>
    <col min="7" max="7" width="20.7109375" style="0" customWidth="1"/>
    <col min="8" max="8" width="16.8515625" style="0" customWidth="1"/>
    <col min="9" max="9" width="33.8515625" style="0" customWidth="1"/>
    <col min="10" max="10" width="25.00390625" style="0" customWidth="1"/>
    <col min="11" max="11" width="18.140625" style="0" customWidth="1"/>
    <col min="12" max="12" width="27.8515625" style="0" customWidth="1"/>
    <col min="13" max="13" width="38.57421875" style="0" customWidth="1"/>
    <col min="14" max="14" width="42.7109375" style="0" customWidth="1"/>
    <col min="15" max="15" width="31.28125" style="0" customWidth="1"/>
    <col min="16" max="16" width="31.851562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5.8515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11" t="s">
        <v>66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s="7" customFormat="1" ht="12.75">
      <c r="A7" s="9" t="s">
        <v>67</v>
      </c>
      <c r="B7" s="9" t="s">
        <v>68</v>
      </c>
      <c r="C7" s="9" t="s">
        <v>69</v>
      </c>
      <c r="D7" s="9" t="s">
        <v>70</v>
      </c>
      <c r="E7" s="9" t="s">
        <v>71</v>
      </c>
      <c r="F7" s="9" t="s">
        <v>72</v>
      </c>
      <c r="G7" s="9" t="s">
        <v>73</v>
      </c>
      <c r="H7" s="9" t="s">
        <v>74</v>
      </c>
      <c r="I7" s="9" t="s">
        <v>75</v>
      </c>
      <c r="J7" s="9" t="s">
        <v>76</v>
      </c>
      <c r="K7" s="9" t="s">
        <v>77</v>
      </c>
      <c r="L7" s="9" t="s">
        <v>78</v>
      </c>
      <c r="M7" s="9" t="s">
        <v>79</v>
      </c>
      <c r="N7" s="9" t="s">
        <v>80</v>
      </c>
      <c r="O7" s="9" t="s">
        <v>81</v>
      </c>
      <c r="P7" s="9" t="s">
        <v>82</v>
      </c>
      <c r="Q7" s="9" t="s">
        <v>83</v>
      </c>
      <c r="R7" s="9" t="s">
        <v>84</v>
      </c>
      <c r="S7" s="9" t="s">
        <v>85</v>
      </c>
      <c r="T7" s="9" t="s">
        <v>86</v>
      </c>
      <c r="U7" s="9" t="s">
        <v>87</v>
      </c>
      <c r="V7" s="9" t="s">
        <v>88</v>
      </c>
      <c r="W7" s="9" t="s">
        <v>89</v>
      </c>
      <c r="X7" s="9" t="s">
        <v>90</v>
      </c>
      <c r="Y7" s="9" t="s">
        <v>91</v>
      </c>
      <c r="Z7" s="9" t="s">
        <v>99</v>
      </c>
      <c r="AA7" s="9" t="s">
        <v>100</v>
      </c>
      <c r="AB7" s="9" t="s">
        <v>101</v>
      </c>
      <c r="AC7" s="9" t="s">
        <v>102</v>
      </c>
      <c r="AD7" s="9" t="s">
        <v>103</v>
      </c>
      <c r="AE7" s="9" t="s">
        <v>104</v>
      </c>
      <c r="AF7" s="9" t="s">
        <v>105</v>
      </c>
      <c r="AG7" s="9" t="s">
        <v>106</v>
      </c>
      <c r="AH7" s="9" t="s">
        <v>107</v>
      </c>
      <c r="AI7" s="9" t="s">
        <v>108</v>
      </c>
      <c r="AJ7" s="9" t="s">
        <v>109</v>
      </c>
      <c r="AK7" s="9" t="s">
        <v>110</v>
      </c>
      <c r="AL7" s="9" t="s">
        <v>111</v>
      </c>
    </row>
    <row r="8" spans="1:37" ht="12.75">
      <c r="A8" s="4">
        <v>2015</v>
      </c>
      <c r="B8" s="10" t="s">
        <v>112</v>
      </c>
      <c r="C8" s="6"/>
      <c r="D8" s="5" t="s">
        <v>137</v>
      </c>
      <c r="E8" s="5" t="s">
        <v>137</v>
      </c>
      <c r="G8" s="5" t="s">
        <v>137</v>
      </c>
      <c r="H8" s="5"/>
      <c r="I8" s="5"/>
      <c r="J8" s="5"/>
      <c r="K8" s="5" t="s">
        <v>137</v>
      </c>
      <c r="L8" s="5"/>
      <c r="M8" s="5"/>
      <c r="N8" s="5"/>
      <c r="O8" s="5" t="s">
        <v>137</v>
      </c>
      <c r="P8" s="5" t="s">
        <v>137</v>
      </c>
      <c r="Q8" s="5"/>
      <c r="R8" s="5"/>
      <c r="S8" s="5" t="s">
        <v>137</v>
      </c>
      <c r="T8" s="5"/>
      <c r="U8" s="5"/>
      <c r="V8" s="5" t="s">
        <v>137</v>
      </c>
      <c r="W8" s="5"/>
      <c r="X8" s="5"/>
      <c r="Y8" s="14">
        <v>1</v>
      </c>
      <c r="Z8" s="5" t="s">
        <v>137</v>
      </c>
      <c r="AA8" s="5"/>
      <c r="AB8" s="5" t="s">
        <v>137</v>
      </c>
      <c r="AC8" s="5" t="s">
        <v>137</v>
      </c>
      <c r="AD8" s="5"/>
      <c r="AE8" s="5"/>
      <c r="AF8" s="5"/>
      <c r="AG8" s="5"/>
      <c r="AH8" s="10">
        <v>42155</v>
      </c>
      <c r="AI8" s="16" t="s">
        <v>139</v>
      </c>
      <c r="AJ8">
        <v>2015</v>
      </c>
      <c r="AK8" s="10">
        <v>42155</v>
      </c>
    </row>
    <row r="9" spans="1:37" ht="12.75">
      <c r="A9" s="4">
        <v>2015</v>
      </c>
      <c r="B9" s="10" t="s">
        <v>113</v>
      </c>
      <c r="C9" s="6"/>
      <c r="D9" s="5" t="s">
        <v>137</v>
      </c>
      <c r="E9" s="5" t="s">
        <v>137</v>
      </c>
      <c r="G9" s="5" t="s">
        <v>137</v>
      </c>
      <c r="H9" s="5"/>
      <c r="I9" s="5"/>
      <c r="J9" s="5"/>
      <c r="K9" s="5" t="s">
        <v>137</v>
      </c>
      <c r="L9" s="5"/>
      <c r="M9" s="5"/>
      <c r="N9" s="5"/>
      <c r="O9" s="5" t="s">
        <v>137</v>
      </c>
      <c r="P9" s="5" t="s">
        <v>137</v>
      </c>
      <c r="Q9" s="5"/>
      <c r="R9" s="5"/>
      <c r="S9" s="5" t="s">
        <v>137</v>
      </c>
      <c r="T9" s="5"/>
      <c r="U9" s="5"/>
      <c r="V9" s="5" t="s">
        <v>137</v>
      </c>
      <c r="W9" s="5"/>
      <c r="Y9" s="14">
        <v>1</v>
      </c>
      <c r="Z9" s="5" t="s">
        <v>137</v>
      </c>
      <c r="AA9" s="5"/>
      <c r="AB9" s="5" t="s">
        <v>137</v>
      </c>
      <c r="AC9" s="5" t="s">
        <v>137</v>
      </c>
      <c r="AD9" s="5"/>
      <c r="AE9" s="5"/>
      <c r="AF9" s="6"/>
      <c r="AH9" s="10">
        <v>42185</v>
      </c>
      <c r="AI9" s="16" t="s">
        <v>139</v>
      </c>
      <c r="AJ9">
        <v>2015</v>
      </c>
      <c r="AK9" s="10">
        <v>42185</v>
      </c>
    </row>
    <row r="10" spans="1:37" ht="12.75">
      <c r="A10" s="4">
        <v>2015</v>
      </c>
      <c r="B10" s="10" t="s">
        <v>114</v>
      </c>
      <c r="C10" s="6"/>
      <c r="D10" s="5" t="s">
        <v>137</v>
      </c>
      <c r="E10" s="5" t="s">
        <v>137</v>
      </c>
      <c r="G10" s="5" t="s">
        <v>137</v>
      </c>
      <c r="H10" s="5"/>
      <c r="I10" s="5"/>
      <c r="J10" s="5"/>
      <c r="K10" s="5" t="s">
        <v>137</v>
      </c>
      <c r="L10" s="5"/>
      <c r="M10" s="5"/>
      <c r="N10" s="5"/>
      <c r="O10" s="5" t="s">
        <v>137</v>
      </c>
      <c r="P10" s="5" t="s">
        <v>137</v>
      </c>
      <c r="Q10" s="5"/>
      <c r="R10" s="5"/>
      <c r="S10" s="5" t="s">
        <v>137</v>
      </c>
      <c r="T10" s="5"/>
      <c r="U10" s="5"/>
      <c r="V10" s="5" t="s">
        <v>137</v>
      </c>
      <c r="W10" s="5"/>
      <c r="Y10" s="14">
        <v>1</v>
      </c>
      <c r="Z10" s="5" t="s">
        <v>137</v>
      </c>
      <c r="AA10" s="5"/>
      <c r="AB10" s="5" t="s">
        <v>137</v>
      </c>
      <c r="AC10" s="5" t="s">
        <v>137</v>
      </c>
      <c r="AD10" s="5"/>
      <c r="AE10" s="5"/>
      <c r="AF10" s="5"/>
      <c r="AH10" s="10">
        <v>42216</v>
      </c>
      <c r="AI10" s="16" t="s">
        <v>139</v>
      </c>
      <c r="AJ10">
        <v>2015</v>
      </c>
      <c r="AK10" s="10">
        <v>42216</v>
      </c>
    </row>
    <row r="11" spans="1:37" ht="12.75">
      <c r="A11" s="4">
        <v>2015</v>
      </c>
      <c r="B11" s="10" t="s">
        <v>115</v>
      </c>
      <c r="C11" s="6"/>
      <c r="D11" s="5" t="s">
        <v>137</v>
      </c>
      <c r="E11" s="5" t="s">
        <v>137</v>
      </c>
      <c r="G11" s="5" t="s">
        <v>137</v>
      </c>
      <c r="H11" s="5"/>
      <c r="I11" s="5"/>
      <c r="J11" s="5"/>
      <c r="K11" s="5" t="s">
        <v>137</v>
      </c>
      <c r="L11" s="5"/>
      <c r="M11" s="5"/>
      <c r="N11" s="5"/>
      <c r="O11" s="5" t="s">
        <v>137</v>
      </c>
      <c r="P11" s="5" t="s">
        <v>137</v>
      </c>
      <c r="Q11" s="5"/>
      <c r="R11" s="5"/>
      <c r="S11" s="5" t="s">
        <v>137</v>
      </c>
      <c r="T11" s="5"/>
      <c r="U11" s="5"/>
      <c r="V11" s="5" t="s">
        <v>137</v>
      </c>
      <c r="W11" s="5"/>
      <c r="Y11" s="15">
        <v>1</v>
      </c>
      <c r="Z11" s="5" t="s">
        <v>137</v>
      </c>
      <c r="AA11" s="5"/>
      <c r="AB11" s="5" t="s">
        <v>137</v>
      </c>
      <c r="AC11" s="5" t="s">
        <v>137</v>
      </c>
      <c r="AD11" s="5"/>
      <c r="AE11" s="5"/>
      <c r="AF11" s="6"/>
      <c r="AH11" s="10">
        <v>42247</v>
      </c>
      <c r="AI11" s="16" t="s">
        <v>139</v>
      </c>
      <c r="AJ11">
        <v>2015</v>
      </c>
      <c r="AK11" s="10">
        <v>42247</v>
      </c>
    </row>
    <row r="12" spans="1:37" ht="12.75">
      <c r="A12" s="4">
        <v>2015</v>
      </c>
      <c r="B12" s="10" t="s">
        <v>116</v>
      </c>
      <c r="C12" s="6"/>
      <c r="D12" s="5" t="s">
        <v>137</v>
      </c>
      <c r="E12" s="5" t="s">
        <v>137</v>
      </c>
      <c r="G12" s="5" t="s">
        <v>137</v>
      </c>
      <c r="H12" s="5"/>
      <c r="I12" s="5"/>
      <c r="J12" s="5"/>
      <c r="K12" s="5" t="s">
        <v>137</v>
      </c>
      <c r="L12" s="5"/>
      <c r="M12" s="5"/>
      <c r="N12" s="5"/>
      <c r="O12" s="5" t="s">
        <v>137</v>
      </c>
      <c r="P12" s="5" t="s">
        <v>137</v>
      </c>
      <c r="Q12" s="5"/>
      <c r="R12" s="5"/>
      <c r="S12" s="5" t="s">
        <v>137</v>
      </c>
      <c r="T12" s="5"/>
      <c r="U12" s="5"/>
      <c r="V12" s="5" t="s">
        <v>137</v>
      </c>
      <c r="W12" s="5"/>
      <c r="Y12" s="15">
        <v>1</v>
      </c>
      <c r="Z12" s="5" t="s">
        <v>137</v>
      </c>
      <c r="AA12" s="5"/>
      <c r="AB12" s="5" t="s">
        <v>137</v>
      </c>
      <c r="AC12" s="5" t="s">
        <v>137</v>
      </c>
      <c r="AD12" s="5"/>
      <c r="AE12" s="5"/>
      <c r="AF12" s="5"/>
      <c r="AH12" s="10">
        <v>42277</v>
      </c>
      <c r="AI12" s="16" t="s">
        <v>139</v>
      </c>
      <c r="AJ12">
        <v>2015</v>
      </c>
      <c r="AK12" s="10">
        <v>42277</v>
      </c>
    </row>
    <row r="13" spans="1:37" ht="12.75">
      <c r="A13" s="4">
        <v>2015</v>
      </c>
      <c r="B13" s="10" t="s">
        <v>119</v>
      </c>
      <c r="C13" s="6"/>
      <c r="D13" s="5" t="s">
        <v>137</v>
      </c>
      <c r="E13" s="5" t="s">
        <v>137</v>
      </c>
      <c r="G13" s="5" t="s">
        <v>137</v>
      </c>
      <c r="H13" s="5"/>
      <c r="I13" s="5"/>
      <c r="J13" s="5"/>
      <c r="K13" s="5" t="s">
        <v>137</v>
      </c>
      <c r="L13" s="5"/>
      <c r="M13" s="5"/>
      <c r="N13" s="5"/>
      <c r="O13" s="5" t="s">
        <v>137</v>
      </c>
      <c r="P13" s="5" t="s">
        <v>137</v>
      </c>
      <c r="Q13" s="5"/>
      <c r="R13" s="5"/>
      <c r="S13" s="5" t="s">
        <v>137</v>
      </c>
      <c r="T13" s="5"/>
      <c r="U13" s="5"/>
      <c r="V13" s="5" t="s">
        <v>137</v>
      </c>
      <c r="W13" s="5"/>
      <c r="Y13" s="15">
        <v>1</v>
      </c>
      <c r="Z13" s="5" t="s">
        <v>137</v>
      </c>
      <c r="AA13" s="5"/>
      <c r="AB13" s="5" t="s">
        <v>137</v>
      </c>
      <c r="AC13" s="5" t="s">
        <v>137</v>
      </c>
      <c r="AD13" s="5"/>
      <c r="AE13" s="5"/>
      <c r="AF13" s="6"/>
      <c r="AH13" s="10">
        <v>42308</v>
      </c>
      <c r="AI13" s="16" t="s">
        <v>139</v>
      </c>
      <c r="AJ13">
        <v>2015</v>
      </c>
      <c r="AK13" s="10">
        <v>42308</v>
      </c>
    </row>
    <row r="14" spans="1:37" ht="12.75">
      <c r="A14" s="4">
        <v>2015</v>
      </c>
      <c r="B14" s="10" t="s">
        <v>117</v>
      </c>
      <c r="C14" s="6"/>
      <c r="D14" s="5" t="s">
        <v>137</v>
      </c>
      <c r="E14" s="5" t="s">
        <v>137</v>
      </c>
      <c r="F14" s="7"/>
      <c r="G14" s="5" t="s">
        <v>137</v>
      </c>
      <c r="H14" s="5"/>
      <c r="I14" s="5"/>
      <c r="J14" s="5"/>
      <c r="K14" s="5" t="s">
        <v>137</v>
      </c>
      <c r="L14" s="5"/>
      <c r="M14" s="5"/>
      <c r="N14" s="5"/>
      <c r="O14" s="5" t="s">
        <v>137</v>
      </c>
      <c r="P14" s="5" t="s">
        <v>137</v>
      </c>
      <c r="Q14" s="5"/>
      <c r="R14" s="5"/>
      <c r="S14" s="5" t="s">
        <v>137</v>
      </c>
      <c r="T14" s="5"/>
      <c r="U14" s="5"/>
      <c r="V14" s="5" t="s">
        <v>137</v>
      </c>
      <c r="W14" s="5"/>
      <c r="Y14" s="15">
        <v>1</v>
      </c>
      <c r="Z14" s="5" t="s">
        <v>137</v>
      </c>
      <c r="AA14" s="5"/>
      <c r="AB14" s="5" t="s">
        <v>137</v>
      </c>
      <c r="AC14" s="5" t="s">
        <v>137</v>
      </c>
      <c r="AD14" s="5"/>
      <c r="AE14" s="5"/>
      <c r="AF14" s="5"/>
      <c r="AG14" s="8"/>
      <c r="AH14" s="10">
        <v>42338</v>
      </c>
      <c r="AI14" s="16" t="s">
        <v>139</v>
      </c>
      <c r="AJ14">
        <v>2015</v>
      </c>
      <c r="AK14" s="10">
        <v>42338</v>
      </c>
    </row>
    <row r="15" spans="1:37" ht="12.75">
      <c r="A15" s="4">
        <v>2015</v>
      </c>
      <c r="B15" s="10" t="s">
        <v>118</v>
      </c>
      <c r="C15" s="6"/>
      <c r="D15" s="5" t="s">
        <v>137</v>
      </c>
      <c r="E15" s="5" t="s">
        <v>137</v>
      </c>
      <c r="F15" s="7"/>
      <c r="G15" s="5" t="s">
        <v>137</v>
      </c>
      <c r="H15" s="5"/>
      <c r="I15" s="5"/>
      <c r="J15" s="5"/>
      <c r="K15" s="5" t="s">
        <v>137</v>
      </c>
      <c r="L15" s="5"/>
      <c r="M15" s="5"/>
      <c r="N15" s="5"/>
      <c r="O15" s="5" t="s">
        <v>137</v>
      </c>
      <c r="P15" s="5" t="s">
        <v>137</v>
      </c>
      <c r="Q15" s="5"/>
      <c r="R15" s="5"/>
      <c r="S15" s="5" t="s">
        <v>137</v>
      </c>
      <c r="T15" s="5"/>
      <c r="U15" s="5"/>
      <c r="V15" s="5" t="s">
        <v>137</v>
      </c>
      <c r="W15" s="5"/>
      <c r="Y15" s="15">
        <v>1</v>
      </c>
      <c r="Z15" s="5" t="s">
        <v>137</v>
      </c>
      <c r="AA15" s="5"/>
      <c r="AB15" s="5" t="s">
        <v>137</v>
      </c>
      <c r="AC15" s="5" t="s">
        <v>137</v>
      </c>
      <c r="AD15" s="5"/>
      <c r="AE15" s="5"/>
      <c r="AF15" s="6"/>
      <c r="AH15" s="10">
        <v>42369</v>
      </c>
      <c r="AI15" s="16" t="s">
        <v>139</v>
      </c>
      <c r="AJ15">
        <v>2015</v>
      </c>
      <c r="AK15" s="10">
        <v>42369</v>
      </c>
    </row>
    <row r="16" spans="1:37" ht="12.75">
      <c r="A16" s="4">
        <v>2016</v>
      </c>
      <c r="B16" s="10" t="s">
        <v>120</v>
      </c>
      <c r="C16" s="6"/>
      <c r="D16" s="5" t="s">
        <v>137</v>
      </c>
      <c r="E16" s="5" t="s">
        <v>137</v>
      </c>
      <c r="F16" s="7"/>
      <c r="G16" s="5" t="s">
        <v>137</v>
      </c>
      <c r="H16" s="5"/>
      <c r="I16" s="5"/>
      <c r="J16" s="5"/>
      <c r="K16" s="5" t="s">
        <v>137</v>
      </c>
      <c r="L16" s="5"/>
      <c r="M16" s="5"/>
      <c r="N16" s="5"/>
      <c r="O16" s="5" t="s">
        <v>137</v>
      </c>
      <c r="P16" s="5" t="s">
        <v>137</v>
      </c>
      <c r="Q16" s="5"/>
      <c r="R16" s="5"/>
      <c r="S16" s="5" t="s">
        <v>137</v>
      </c>
      <c r="T16" s="5"/>
      <c r="U16" s="5"/>
      <c r="V16" s="5" t="s">
        <v>137</v>
      </c>
      <c r="W16" s="5"/>
      <c r="Y16" s="15">
        <v>1</v>
      </c>
      <c r="Z16" s="5" t="s">
        <v>137</v>
      </c>
      <c r="AA16" s="5"/>
      <c r="AB16" s="5" t="s">
        <v>137</v>
      </c>
      <c r="AC16" s="5" t="s">
        <v>137</v>
      </c>
      <c r="AD16" s="5"/>
      <c r="AE16" s="5"/>
      <c r="AF16" s="5"/>
      <c r="AH16" s="10">
        <v>42400</v>
      </c>
      <c r="AI16" s="16" t="s">
        <v>139</v>
      </c>
      <c r="AJ16">
        <v>2016</v>
      </c>
      <c r="AK16" s="10">
        <v>42400</v>
      </c>
    </row>
    <row r="17" spans="1:37" ht="12.75">
      <c r="A17" s="4">
        <v>2016</v>
      </c>
      <c r="B17" s="10" t="s">
        <v>131</v>
      </c>
      <c r="C17" s="6"/>
      <c r="D17" s="5" t="s">
        <v>137</v>
      </c>
      <c r="E17" s="5" t="s">
        <v>137</v>
      </c>
      <c r="F17" s="7"/>
      <c r="G17" s="5" t="s">
        <v>137</v>
      </c>
      <c r="H17" s="5"/>
      <c r="I17" s="5"/>
      <c r="J17" s="5"/>
      <c r="K17" s="5" t="s">
        <v>137</v>
      </c>
      <c r="L17" s="5"/>
      <c r="M17" s="5"/>
      <c r="N17" s="5"/>
      <c r="O17" s="5" t="s">
        <v>137</v>
      </c>
      <c r="P17" s="5" t="s">
        <v>137</v>
      </c>
      <c r="Q17" s="5"/>
      <c r="R17" s="5"/>
      <c r="S17" s="5" t="s">
        <v>137</v>
      </c>
      <c r="T17" s="5"/>
      <c r="U17" s="5"/>
      <c r="V17" s="5" t="s">
        <v>137</v>
      </c>
      <c r="W17" s="5"/>
      <c r="Y17" s="15">
        <v>1</v>
      </c>
      <c r="Z17" s="5" t="s">
        <v>137</v>
      </c>
      <c r="AA17" s="5"/>
      <c r="AB17" s="5" t="s">
        <v>137</v>
      </c>
      <c r="AC17" s="5" t="s">
        <v>137</v>
      </c>
      <c r="AD17" s="5"/>
      <c r="AE17" s="5"/>
      <c r="AF17" s="6"/>
      <c r="AH17" s="10">
        <v>42429</v>
      </c>
      <c r="AI17" s="16" t="s">
        <v>139</v>
      </c>
      <c r="AJ17">
        <v>2016</v>
      </c>
      <c r="AK17" s="10">
        <v>42429</v>
      </c>
    </row>
    <row r="18" spans="1:37" ht="12.75">
      <c r="A18" s="4">
        <v>2016</v>
      </c>
      <c r="B18" s="10" t="s">
        <v>121</v>
      </c>
      <c r="C18" s="6"/>
      <c r="D18" s="5" t="s">
        <v>137</v>
      </c>
      <c r="E18" s="5" t="s">
        <v>137</v>
      </c>
      <c r="G18" s="5" t="s">
        <v>137</v>
      </c>
      <c r="H18" s="5"/>
      <c r="I18" s="5"/>
      <c r="J18" s="5"/>
      <c r="K18" s="5" t="s">
        <v>137</v>
      </c>
      <c r="L18" s="5"/>
      <c r="M18" s="5"/>
      <c r="N18" s="5"/>
      <c r="O18" s="5" t="s">
        <v>137</v>
      </c>
      <c r="P18" s="5" t="s">
        <v>137</v>
      </c>
      <c r="Q18" s="5"/>
      <c r="R18" s="5"/>
      <c r="S18" s="5" t="s">
        <v>137</v>
      </c>
      <c r="T18" s="5"/>
      <c r="U18" s="5"/>
      <c r="V18" s="5" t="s">
        <v>137</v>
      </c>
      <c r="W18" s="5"/>
      <c r="Y18" s="15">
        <v>1</v>
      </c>
      <c r="Z18" s="5" t="s">
        <v>137</v>
      </c>
      <c r="AA18" s="5"/>
      <c r="AB18" s="5" t="s">
        <v>137</v>
      </c>
      <c r="AC18" s="5" t="s">
        <v>137</v>
      </c>
      <c r="AD18" s="5"/>
      <c r="AE18" s="5"/>
      <c r="AF18" s="5"/>
      <c r="AH18" s="10">
        <v>42460</v>
      </c>
      <c r="AI18" s="16" t="s">
        <v>139</v>
      </c>
      <c r="AJ18">
        <v>2016</v>
      </c>
      <c r="AK18" s="10">
        <v>42460</v>
      </c>
    </row>
    <row r="19" spans="1:37" ht="12.75">
      <c r="A19" s="4">
        <v>2016</v>
      </c>
      <c r="B19" s="10" t="s">
        <v>135</v>
      </c>
      <c r="C19" s="6"/>
      <c r="D19" s="5" t="s">
        <v>137</v>
      </c>
      <c r="E19" s="5" t="s">
        <v>137</v>
      </c>
      <c r="G19" s="5" t="s">
        <v>137</v>
      </c>
      <c r="H19" s="5"/>
      <c r="I19" s="5"/>
      <c r="J19" s="5"/>
      <c r="K19" s="5" t="s">
        <v>137</v>
      </c>
      <c r="L19" s="5"/>
      <c r="M19" s="5"/>
      <c r="N19" s="5"/>
      <c r="O19" s="5" t="s">
        <v>137</v>
      </c>
      <c r="P19" s="5" t="s">
        <v>137</v>
      </c>
      <c r="Q19" s="5"/>
      <c r="R19" s="5"/>
      <c r="S19" s="5" t="s">
        <v>137</v>
      </c>
      <c r="T19" s="5"/>
      <c r="U19" s="5"/>
      <c r="V19" s="5" t="s">
        <v>137</v>
      </c>
      <c r="W19" s="5"/>
      <c r="Y19" s="15">
        <v>1</v>
      </c>
      <c r="Z19" s="5" t="s">
        <v>137</v>
      </c>
      <c r="AA19" s="5"/>
      <c r="AB19" s="5" t="s">
        <v>137</v>
      </c>
      <c r="AC19" s="5" t="s">
        <v>137</v>
      </c>
      <c r="AD19" s="5"/>
      <c r="AE19" s="5"/>
      <c r="AF19" s="6"/>
      <c r="AH19" s="10">
        <v>42490</v>
      </c>
      <c r="AI19" s="16" t="s">
        <v>139</v>
      </c>
      <c r="AJ19">
        <v>2016</v>
      </c>
      <c r="AK19" s="10">
        <v>42490</v>
      </c>
    </row>
    <row r="20" spans="1:37" ht="12.75">
      <c r="A20" s="4">
        <v>2016</v>
      </c>
      <c r="B20" s="10" t="s">
        <v>122</v>
      </c>
      <c r="C20" s="6"/>
      <c r="D20" s="5" t="s">
        <v>137</v>
      </c>
      <c r="E20" s="5" t="s">
        <v>137</v>
      </c>
      <c r="G20" s="5" t="s">
        <v>137</v>
      </c>
      <c r="H20" s="5"/>
      <c r="I20" s="5"/>
      <c r="J20" s="5"/>
      <c r="K20" s="5" t="s">
        <v>137</v>
      </c>
      <c r="L20" s="5"/>
      <c r="M20" s="5"/>
      <c r="N20" s="5"/>
      <c r="O20" s="5" t="s">
        <v>137</v>
      </c>
      <c r="P20" s="5" t="s">
        <v>137</v>
      </c>
      <c r="Q20" s="5"/>
      <c r="R20" s="5"/>
      <c r="S20" s="5" t="s">
        <v>137</v>
      </c>
      <c r="T20" s="5"/>
      <c r="U20" s="5"/>
      <c r="V20" s="5" t="s">
        <v>137</v>
      </c>
      <c r="W20" s="5"/>
      <c r="Y20" s="15">
        <v>1</v>
      </c>
      <c r="Z20" s="5" t="s">
        <v>137</v>
      </c>
      <c r="AA20" s="5"/>
      <c r="AB20" s="5" t="s">
        <v>137</v>
      </c>
      <c r="AC20" s="5" t="s">
        <v>137</v>
      </c>
      <c r="AD20" s="5"/>
      <c r="AE20" s="5"/>
      <c r="AF20" s="5"/>
      <c r="AH20" s="10">
        <v>42521</v>
      </c>
      <c r="AI20" s="16" t="s">
        <v>139</v>
      </c>
      <c r="AJ20">
        <v>2016</v>
      </c>
      <c r="AK20" s="10">
        <v>42521</v>
      </c>
    </row>
    <row r="21" spans="1:37" ht="12.75">
      <c r="A21" s="4">
        <v>2016</v>
      </c>
      <c r="B21" s="10" t="s">
        <v>123</v>
      </c>
      <c r="C21" s="6"/>
      <c r="D21" s="5" t="s">
        <v>137</v>
      </c>
      <c r="E21" s="5" t="s">
        <v>137</v>
      </c>
      <c r="F21" s="7"/>
      <c r="G21" s="5" t="s">
        <v>137</v>
      </c>
      <c r="H21" s="5"/>
      <c r="I21" s="5"/>
      <c r="J21" s="5"/>
      <c r="K21" s="5" t="s">
        <v>137</v>
      </c>
      <c r="L21" s="5"/>
      <c r="M21" s="5"/>
      <c r="N21" s="5"/>
      <c r="O21" s="5" t="s">
        <v>137</v>
      </c>
      <c r="P21" s="5" t="s">
        <v>137</v>
      </c>
      <c r="Q21" s="5"/>
      <c r="R21" s="5"/>
      <c r="S21" s="5" t="s">
        <v>137</v>
      </c>
      <c r="T21" s="5"/>
      <c r="U21" s="5"/>
      <c r="V21" s="5" t="s">
        <v>137</v>
      </c>
      <c r="W21" s="5"/>
      <c r="Y21" s="15">
        <v>1</v>
      </c>
      <c r="Z21" s="5" t="s">
        <v>137</v>
      </c>
      <c r="AA21" s="5"/>
      <c r="AB21" s="5" t="s">
        <v>137</v>
      </c>
      <c r="AC21" s="5" t="s">
        <v>137</v>
      </c>
      <c r="AD21" s="5"/>
      <c r="AE21" s="5"/>
      <c r="AF21" s="6"/>
      <c r="AH21" s="10">
        <v>42551</v>
      </c>
      <c r="AI21" s="16" t="s">
        <v>139</v>
      </c>
      <c r="AJ21">
        <v>2016</v>
      </c>
      <c r="AK21" s="10">
        <v>42551</v>
      </c>
    </row>
    <row r="22" spans="1:37" ht="12.75">
      <c r="A22" s="4">
        <v>2016</v>
      </c>
      <c r="B22" s="10" t="s">
        <v>124</v>
      </c>
      <c r="C22" s="6"/>
      <c r="D22" s="5" t="s">
        <v>137</v>
      </c>
      <c r="E22" s="5" t="s">
        <v>137</v>
      </c>
      <c r="F22" s="7"/>
      <c r="G22" s="5" t="s">
        <v>137</v>
      </c>
      <c r="H22" s="5"/>
      <c r="I22" s="5"/>
      <c r="J22" s="5"/>
      <c r="K22" s="5" t="s">
        <v>137</v>
      </c>
      <c r="L22" s="5"/>
      <c r="M22" s="5"/>
      <c r="N22" s="5"/>
      <c r="O22" s="5" t="s">
        <v>137</v>
      </c>
      <c r="P22" s="5" t="s">
        <v>137</v>
      </c>
      <c r="Q22" s="5"/>
      <c r="R22" s="5"/>
      <c r="S22" s="5" t="s">
        <v>137</v>
      </c>
      <c r="T22" s="5"/>
      <c r="U22" s="5"/>
      <c r="V22" s="5" t="s">
        <v>137</v>
      </c>
      <c r="W22" s="5"/>
      <c r="Y22" s="15">
        <v>1</v>
      </c>
      <c r="Z22" s="5" t="s">
        <v>137</v>
      </c>
      <c r="AA22" s="5"/>
      <c r="AB22" s="5" t="s">
        <v>137</v>
      </c>
      <c r="AC22" s="5" t="s">
        <v>137</v>
      </c>
      <c r="AD22" s="5"/>
      <c r="AE22" s="5"/>
      <c r="AF22" s="5"/>
      <c r="AH22" s="10">
        <v>42582</v>
      </c>
      <c r="AI22" s="16" t="s">
        <v>139</v>
      </c>
      <c r="AJ22">
        <v>2016</v>
      </c>
      <c r="AK22" s="10">
        <v>42582</v>
      </c>
    </row>
    <row r="23" spans="1:37" ht="12.75">
      <c r="A23" s="4">
        <v>2016</v>
      </c>
      <c r="B23" s="10" t="s">
        <v>125</v>
      </c>
      <c r="C23" s="6"/>
      <c r="D23" s="5" t="s">
        <v>137</v>
      </c>
      <c r="E23" s="5" t="s">
        <v>137</v>
      </c>
      <c r="F23" s="7"/>
      <c r="G23" s="5" t="s">
        <v>137</v>
      </c>
      <c r="H23" s="5"/>
      <c r="I23" s="5"/>
      <c r="J23" s="5"/>
      <c r="K23" s="5" t="s">
        <v>137</v>
      </c>
      <c r="L23" s="5"/>
      <c r="M23" s="5"/>
      <c r="N23" s="5"/>
      <c r="O23" s="5" t="s">
        <v>137</v>
      </c>
      <c r="P23" s="5" t="s">
        <v>137</v>
      </c>
      <c r="Q23" s="5"/>
      <c r="R23" s="5"/>
      <c r="S23" s="5" t="s">
        <v>137</v>
      </c>
      <c r="T23" s="5"/>
      <c r="U23" s="5"/>
      <c r="V23" s="5" t="s">
        <v>137</v>
      </c>
      <c r="W23" s="5"/>
      <c r="Y23" s="15">
        <v>1</v>
      </c>
      <c r="Z23" s="5" t="s">
        <v>137</v>
      </c>
      <c r="AA23" s="5"/>
      <c r="AB23" s="5" t="s">
        <v>137</v>
      </c>
      <c r="AC23" s="5" t="s">
        <v>137</v>
      </c>
      <c r="AD23" s="5"/>
      <c r="AE23" s="5"/>
      <c r="AF23" s="6"/>
      <c r="AH23" s="10">
        <v>42613</v>
      </c>
      <c r="AI23" s="16" t="s">
        <v>139</v>
      </c>
      <c r="AJ23">
        <v>2016</v>
      </c>
      <c r="AK23" s="10">
        <v>42613</v>
      </c>
    </row>
    <row r="24" spans="1:37" ht="12.75">
      <c r="A24" s="4">
        <v>2016</v>
      </c>
      <c r="B24" s="10" t="s">
        <v>126</v>
      </c>
      <c r="C24" s="6"/>
      <c r="D24" s="5" t="s">
        <v>137</v>
      </c>
      <c r="E24" s="5" t="s">
        <v>137</v>
      </c>
      <c r="G24" s="5" t="s">
        <v>137</v>
      </c>
      <c r="H24" s="5"/>
      <c r="I24" s="5"/>
      <c r="J24" s="5"/>
      <c r="K24" s="5" t="s">
        <v>137</v>
      </c>
      <c r="L24" s="5"/>
      <c r="M24" s="5"/>
      <c r="N24" s="5"/>
      <c r="O24" s="5" t="s">
        <v>137</v>
      </c>
      <c r="P24" s="5" t="s">
        <v>137</v>
      </c>
      <c r="Q24" s="5"/>
      <c r="R24" s="5"/>
      <c r="S24" s="5" t="s">
        <v>137</v>
      </c>
      <c r="T24" s="5"/>
      <c r="U24" s="5"/>
      <c r="V24" s="5" t="s">
        <v>137</v>
      </c>
      <c r="W24" s="5"/>
      <c r="Y24" s="15">
        <v>1</v>
      </c>
      <c r="Z24" s="5" t="s">
        <v>137</v>
      </c>
      <c r="AA24" s="5"/>
      <c r="AB24" s="5" t="s">
        <v>137</v>
      </c>
      <c r="AC24" s="5" t="s">
        <v>137</v>
      </c>
      <c r="AD24" s="5"/>
      <c r="AE24" s="5"/>
      <c r="AF24" s="5"/>
      <c r="AH24" s="10">
        <v>42643</v>
      </c>
      <c r="AI24" s="16" t="s">
        <v>139</v>
      </c>
      <c r="AJ24">
        <v>2016</v>
      </c>
      <c r="AK24" s="10">
        <v>42643</v>
      </c>
    </row>
    <row r="25" spans="1:37" ht="12.75">
      <c r="A25" s="4">
        <v>2016</v>
      </c>
      <c r="B25" s="10" t="s">
        <v>127</v>
      </c>
      <c r="C25" s="6"/>
      <c r="D25" s="5" t="s">
        <v>137</v>
      </c>
      <c r="E25" s="5" t="s">
        <v>137</v>
      </c>
      <c r="G25" s="5" t="s">
        <v>137</v>
      </c>
      <c r="H25" s="5"/>
      <c r="I25" s="5"/>
      <c r="J25" s="5"/>
      <c r="K25" s="5" t="s">
        <v>137</v>
      </c>
      <c r="L25" s="5"/>
      <c r="M25" s="5"/>
      <c r="N25" s="5"/>
      <c r="O25" s="5" t="s">
        <v>137</v>
      </c>
      <c r="P25" s="5" t="s">
        <v>137</v>
      </c>
      <c r="Q25" s="5"/>
      <c r="R25" s="5"/>
      <c r="S25" s="5" t="s">
        <v>137</v>
      </c>
      <c r="T25" s="5"/>
      <c r="U25" s="5"/>
      <c r="V25" s="5" t="s">
        <v>137</v>
      </c>
      <c r="W25" s="5"/>
      <c r="Y25" s="15">
        <v>1</v>
      </c>
      <c r="Z25" s="5" t="s">
        <v>137</v>
      </c>
      <c r="AA25" s="5"/>
      <c r="AB25" s="5" t="s">
        <v>137</v>
      </c>
      <c r="AC25" s="5" t="s">
        <v>137</v>
      </c>
      <c r="AD25" s="5"/>
      <c r="AE25" s="5"/>
      <c r="AF25" s="6"/>
      <c r="AH25" s="10">
        <v>42674</v>
      </c>
      <c r="AI25" s="16" t="s">
        <v>139</v>
      </c>
      <c r="AJ25">
        <v>2016</v>
      </c>
      <c r="AK25" s="10">
        <v>42674</v>
      </c>
    </row>
    <row r="26" spans="1:37" ht="12.75">
      <c r="A26" s="4">
        <v>2016</v>
      </c>
      <c r="B26" s="10" t="s">
        <v>128</v>
      </c>
      <c r="C26" s="6"/>
      <c r="D26" s="5" t="s">
        <v>137</v>
      </c>
      <c r="E26" s="5" t="s">
        <v>137</v>
      </c>
      <c r="G26" s="5" t="s">
        <v>137</v>
      </c>
      <c r="H26" s="5"/>
      <c r="I26" s="5"/>
      <c r="J26" s="5"/>
      <c r="K26" s="5" t="s">
        <v>137</v>
      </c>
      <c r="L26" s="5"/>
      <c r="M26" s="5"/>
      <c r="N26" s="5"/>
      <c r="O26" s="5" t="s">
        <v>137</v>
      </c>
      <c r="P26" s="5" t="s">
        <v>137</v>
      </c>
      <c r="Q26" s="5"/>
      <c r="R26" s="5"/>
      <c r="S26" s="5" t="s">
        <v>137</v>
      </c>
      <c r="T26" s="5"/>
      <c r="U26" s="5"/>
      <c r="V26" s="5" t="s">
        <v>137</v>
      </c>
      <c r="W26" s="5"/>
      <c r="Y26" s="15">
        <v>1</v>
      </c>
      <c r="Z26" s="5" t="s">
        <v>137</v>
      </c>
      <c r="AA26" s="5"/>
      <c r="AB26" s="5" t="s">
        <v>137</v>
      </c>
      <c r="AC26" s="5" t="s">
        <v>137</v>
      </c>
      <c r="AD26" s="5"/>
      <c r="AE26" s="5"/>
      <c r="AF26" s="5"/>
      <c r="AH26" s="10">
        <v>42704</v>
      </c>
      <c r="AI26" s="16" t="s">
        <v>139</v>
      </c>
      <c r="AJ26">
        <v>2016</v>
      </c>
      <c r="AK26" s="10">
        <v>42704</v>
      </c>
    </row>
    <row r="27" spans="1:37" ht="12.75">
      <c r="A27" s="4">
        <v>2016</v>
      </c>
      <c r="B27" s="10" t="s">
        <v>129</v>
      </c>
      <c r="C27" s="6"/>
      <c r="D27" s="5" t="s">
        <v>137</v>
      </c>
      <c r="E27" s="5" t="s">
        <v>137</v>
      </c>
      <c r="G27" s="5" t="s">
        <v>137</v>
      </c>
      <c r="H27" s="5"/>
      <c r="I27" s="5"/>
      <c r="J27" s="5"/>
      <c r="K27" s="5" t="s">
        <v>137</v>
      </c>
      <c r="L27" s="5"/>
      <c r="M27" s="5"/>
      <c r="N27" s="5"/>
      <c r="O27" s="5" t="s">
        <v>137</v>
      </c>
      <c r="P27" s="5" t="s">
        <v>137</v>
      </c>
      <c r="Q27" s="5"/>
      <c r="R27" s="5"/>
      <c r="S27" s="5" t="s">
        <v>137</v>
      </c>
      <c r="T27" s="5"/>
      <c r="U27" s="5"/>
      <c r="V27" s="5" t="s">
        <v>137</v>
      </c>
      <c r="W27" s="5"/>
      <c r="Y27" s="15">
        <v>1</v>
      </c>
      <c r="Z27" s="5" t="s">
        <v>137</v>
      </c>
      <c r="AA27" s="5"/>
      <c r="AB27" s="5" t="s">
        <v>137</v>
      </c>
      <c r="AC27" s="5" t="s">
        <v>137</v>
      </c>
      <c r="AD27" s="5"/>
      <c r="AE27" s="5"/>
      <c r="AF27" s="6"/>
      <c r="AH27" s="10">
        <v>42735</v>
      </c>
      <c r="AI27" s="16" t="s">
        <v>139</v>
      </c>
      <c r="AJ27">
        <v>2016</v>
      </c>
      <c r="AK27" s="10">
        <v>42735</v>
      </c>
    </row>
    <row r="28" spans="1:37" ht="12.75">
      <c r="A28" s="4">
        <v>2017</v>
      </c>
      <c r="B28" s="10" t="s">
        <v>130</v>
      </c>
      <c r="C28" s="6"/>
      <c r="D28" s="5" t="s">
        <v>137</v>
      </c>
      <c r="E28" s="5" t="s">
        <v>137</v>
      </c>
      <c r="G28" s="5" t="s">
        <v>137</v>
      </c>
      <c r="H28" s="5"/>
      <c r="I28" s="5"/>
      <c r="J28" s="5"/>
      <c r="K28" s="5" t="s">
        <v>137</v>
      </c>
      <c r="L28" s="5"/>
      <c r="M28" s="5"/>
      <c r="N28" s="5"/>
      <c r="O28" s="5" t="s">
        <v>137</v>
      </c>
      <c r="P28" s="5" t="s">
        <v>137</v>
      </c>
      <c r="Q28" s="5"/>
      <c r="R28" s="5"/>
      <c r="S28" s="5" t="s">
        <v>137</v>
      </c>
      <c r="T28" s="5"/>
      <c r="U28" s="5"/>
      <c r="V28" s="5" t="s">
        <v>137</v>
      </c>
      <c r="W28" s="5"/>
      <c r="Y28" s="15">
        <v>1</v>
      </c>
      <c r="Z28" s="5" t="s">
        <v>137</v>
      </c>
      <c r="AA28" s="5"/>
      <c r="AB28" s="5" t="s">
        <v>137</v>
      </c>
      <c r="AC28" s="5" t="s">
        <v>137</v>
      </c>
      <c r="AD28" s="5"/>
      <c r="AE28" s="5"/>
      <c r="AF28" s="5"/>
      <c r="AH28" s="10">
        <v>42766</v>
      </c>
      <c r="AI28" s="16" t="s">
        <v>139</v>
      </c>
      <c r="AJ28">
        <v>2017</v>
      </c>
      <c r="AK28" s="10">
        <v>42766</v>
      </c>
    </row>
    <row r="29" spans="1:37" ht="12.75">
      <c r="A29" s="4">
        <v>2017</v>
      </c>
      <c r="B29" s="10" t="s">
        <v>132</v>
      </c>
      <c r="C29" s="6"/>
      <c r="D29" s="5" t="s">
        <v>137</v>
      </c>
      <c r="E29" s="5" t="s">
        <v>137</v>
      </c>
      <c r="G29" s="5" t="s">
        <v>137</v>
      </c>
      <c r="H29" s="5"/>
      <c r="I29" s="5"/>
      <c r="J29" s="5"/>
      <c r="K29" s="5" t="s">
        <v>137</v>
      </c>
      <c r="L29" s="5"/>
      <c r="M29" s="5"/>
      <c r="N29" s="5"/>
      <c r="O29" s="5" t="s">
        <v>137</v>
      </c>
      <c r="P29" s="5" t="s">
        <v>137</v>
      </c>
      <c r="Q29" s="5"/>
      <c r="R29" s="5"/>
      <c r="S29" s="5" t="s">
        <v>137</v>
      </c>
      <c r="T29" s="5"/>
      <c r="U29" s="5"/>
      <c r="V29" s="5" t="s">
        <v>137</v>
      </c>
      <c r="W29" s="5"/>
      <c r="Y29" s="15">
        <v>1</v>
      </c>
      <c r="Z29" s="5" t="s">
        <v>137</v>
      </c>
      <c r="AA29" s="5"/>
      <c r="AB29" s="5" t="s">
        <v>137</v>
      </c>
      <c r="AC29" s="5" t="s">
        <v>137</v>
      </c>
      <c r="AD29" s="5"/>
      <c r="AE29" s="5"/>
      <c r="AF29" s="6"/>
      <c r="AH29" s="10">
        <v>42794</v>
      </c>
      <c r="AI29" s="16" t="s">
        <v>139</v>
      </c>
      <c r="AJ29">
        <v>2017</v>
      </c>
      <c r="AK29" s="10">
        <v>42794</v>
      </c>
    </row>
    <row r="30" spans="1:37" ht="12.75">
      <c r="A30" s="4">
        <v>2017</v>
      </c>
      <c r="B30" s="10" t="s">
        <v>133</v>
      </c>
      <c r="C30" s="6"/>
      <c r="D30" s="5" t="s">
        <v>137</v>
      </c>
      <c r="E30" s="5" t="s">
        <v>137</v>
      </c>
      <c r="G30" s="5" t="s">
        <v>137</v>
      </c>
      <c r="H30" s="5"/>
      <c r="I30" s="5"/>
      <c r="J30" s="5"/>
      <c r="K30" s="5" t="s">
        <v>137</v>
      </c>
      <c r="L30" s="5"/>
      <c r="M30" s="5"/>
      <c r="N30" s="5"/>
      <c r="O30" s="5" t="s">
        <v>137</v>
      </c>
      <c r="P30" s="5" t="s">
        <v>137</v>
      </c>
      <c r="Q30" s="5"/>
      <c r="R30" s="5"/>
      <c r="S30" s="5" t="s">
        <v>137</v>
      </c>
      <c r="T30" s="5"/>
      <c r="U30" s="5"/>
      <c r="V30" s="5" t="s">
        <v>137</v>
      </c>
      <c r="W30" s="5"/>
      <c r="Y30" s="15">
        <v>1</v>
      </c>
      <c r="Z30" s="5" t="s">
        <v>137</v>
      </c>
      <c r="AA30" s="5"/>
      <c r="AB30" s="5" t="s">
        <v>137</v>
      </c>
      <c r="AC30" s="5" t="s">
        <v>137</v>
      </c>
      <c r="AD30" s="5"/>
      <c r="AE30" s="5"/>
      <c r="AF30" s="5"/>
      <c r="AH30" s="10">
        <v>42825</v>
      </c>
      <c r="AI30" s="16" t="s">
        <v>139</v>
      </c>
      <c r="AJ30">
        <v>2017</v>
      </c>
      <c r="AK30" s="10">
        <v>42825</v>
      </c>
    </row>
    <row r="31" spans="1:37" ht="12.75">
      <c r="A31" s="4">
        <v>2017</v>
      </c>
      <c r="B31" s="10" t="s">
        <v>134</v>
      </c>
      <c r="C31" s="6"/>
      <c r="D31" s="5" t="s">
        <v>137</v>
      </c>
      <c r="E31" s="5" t="s">
        <v>137</v>
      </c>
      <c r="G31" s="5" t="s">
        <v>137</v>
      </c>
      <c r="H31" s="5"/>
      <c r="I31" s="5"/>
      <c r="J31" s="5"/>
      <c r="K31" s="5" t="s">
        <v>137</v>
      </c>
      <c r="L31" s="5"/>
      <c r="M31" s="5"/>
      <c r="N31" s="5"/>
      <c r="O31" s="5" t="s">
        <v>137</v>
      </c>
      <c r="P31" s="5" t="s">
        <v>137</v>
      </c>
      <c r="Q31" s="5"/>
      <c r="R31" s="5"/>
      <c r="S31" s="5" t="s">
        <v>137</v>
      </c>
      <c r="T31" s="5"/>
      <c r="U31" s="5"/>
      <c r="V31" s="5" t="s">
        <v>137</v>
      </c>
      <c r="W31" s="5"/>
      <c r="Y31" s="15">
        <v>1</v>
      </c>
      <c r="Z31" s="5" t="s">
        <v>137</v>
      </c>
      <c r="AA31" s="5"/>
      <c r="AB31" s="5" t="s">
        <v>137</v>
      </c>
      <c r="AC31" s="5" t="s">
        <v>137</v>
      </c>
      <c r="AD31" s="5"/>
      <c r="AE31" s="5"/>
      <c r="AF31" s="6"/>
      <c r="AH31" s="10">
        <v>42855</v>
      </c>
      <c r="AI31" s="16" t="s">
        <v>139</v>
      </c>
      <c r="AJ31">
        <v>2017</v>
      </c>
      <c r="AK31" s="10">
        <v>42855</v>
      </c>
    </row>
    <row r="32" spans="1:37" ht="12.75">
      <c r="A32" s="4">
        <v>2017</v>
      </c>
      <c r="B32" s="10" t="s">
        <v>136</v>
      </c>
      <c r="C32" s="6"/>
      <c r="D32" s="5" t="s">
        <v>137</v>
      </c>
      <c r="E32" s="5" t="s">
        <v>137</v>
      </c>
      <c r="G32" s="5" t="s">
        <v>137</v>
      </c>
      <c r="H32" s="5"/>
      <c r="I32" s="5"/>
      <c r="J32" s="5"/>
      <c r="K32" s="5" t="s">
        <v>137</v>
      </c>
      <c r="L32" s="5"/>
      <c r="M32" s="5"/>
      <c r="N32" s="5"/>
      <c r="O32" s="5" t="s">
        <v>137</v>
      </c>
      <c r="P32" s="5" t="s">
        <v>137</v>
      </c>
      <c r="Q32" s="5"/>
      <c r="R32" s="5"/>
      <c r="S32" s="5" t="s">
        <v>137</v>
      </c>
      <c r="T32" s="5"/>
      <c r="U32" s="5"/>
      <c r="V32" s="5" t="s">
        <v>137</v>
      </c>
      <c r="W32" s="5"/>
      <c r="Y32" s="15">
        <v>1</v>
      </c>
      <c r="Z32" s="5" t="s">
        <v>137</v>
      </c>
      <c r="AA32" s="5"/>
      <c r="AB32" s="5" t="s">
        <v>137</v>
      </c>
      <c r="AC32" s="5" t="s">
        <v>137</v>
      </c>
      <c r="AD32" s="5"/>
      <c r="AE32" s="5"/>
      <c r="AF32" s="5"/>
      <c r="AH32" s="10">
        <v>42886</v>
      </c>
      <c r="AI32" s="16" t="s">
        <v>139</v>
      </c>
      <c r="AJ32">
        <v>2017</v>
      </c>
      <c r="AK32" s="10">
        <v>42886</v>
      </c>
    </row>
    <row r="33" spans="1:37" ht="12.75">
      <c r="A33" s="4">
        <v>2017</v>
      </c>
      <c r="B33" s="4" t="s">
        <v>140</v>
      </c>
      <c r="C33" s="6"/>
      <c r="D33" s="5" t="s">
        <v>137</v>
      </c>
      <c r="E33" s="5" t="s">
        <v>137</v>
      </c>
      <c r="G33" s="5" t="s">
        <v>137</v>
      </c>
      <c r="H33" s="5"/>
      <c r="I33" s="5"/>
      <c r="J33" s="5"/>
      <c r="K33" s="5" t="s">
        <v>137</v>
      </c>
      <c r="M33" s="5"/>
      <c r="N33" s="5"/>
      <c r="O33" s="5" t="s">
        <v>137</v>
      </c>
      <c r="P33" s="5" t="s">
        <v>137</v>
      </c>
      <c r="Q33" s="5"/>
      <c r="S33" s="5" t="s">
        <v>137</v>
      </c>
      <c r="T33" s="5"/>
      <c r="V33" s="5" t="s">
        <v>137</v>
      </c>
      <c r="W33" s="5"/>
      <c r="Y33" s="15">
        <v>1</v>
      </c>
      <c r="Z33" s="5" t="s">
        <v>137</v>
      </c>
      <c r="AA33" s="5"/>
      <c r="AB33" s="5" t="s">
        <v>137</v>
      </c>
      <c r="AC33" s="5" t="s">
        <v>137</v>
      </c>
      <c r="AD33" s="5"/>
      <c r="AE33" s="5"/>
      <c r="AF33" s="5"/>
      <c r="AH33" s="10">
        <v>42916</v>
      </c>
      <c r="AI33" s="16" t="s">
        <v>139</v>
      </c>
      <c r="AJ33">
        <v>2017</v>
      </c>
      <c r="AK33" s="10">
        <v>42916</v>
      </c>
    </row>
    <row r="34" spans="1:37" ht="12.75">
      <c r="A34" s="4">
        <v>2017</v>
      </c>
      <c r="B34" s="4" t="s">
        <v>141</v>
      </c>
      <c r="C34" s="6"/>
      <c r="D34" s="5" t="s">
        <v>137</v>
      </c>
      <c r="E34" s="5" t="s">
        <v>137</v>
      </c>
      <c r="G34" s="5" t="s">
        <v>137</v>
      </c>
      <c r="H34" s="5"/>
      <c r="I34" s="5"/>
      <c r="J34" s="5"/>
      <c r="K34" s="5" t="s">
        <v>137</v>
      </c>
      <c r="M34" s="5"/>
      <c r="N34" s="5"/>
      <c r="O34" s="5" t="s">
        <v>137</v>
      </c>
      <c r="P34" s="5" t="s">
        <v>137</v>
      </c>
      <c r="Q34" s="5"/>
      <c r="S34" s="17" t="s">
        <v>137</v>
      </c>
      <c r="V34" s="5" t="s">
        <v>137</v>
      </c>
      <c r="W34" s="5"/>
      <c r="Y34" s="15">
        <v>1</v>
      </c>
      <c r="Z34" s="5" t="s">
        <v>137</v>
      </c>
      <c r="AA34" s="5"/>
      <c r="AB34" s="5" t="s">
        <v>137</v>
      </c>
      <c r="AC34" s="5" t="s">
        <v>137</v>
      </c>
      <c r="AD34" s="5"/>
      <c r="AE34" s="5"/>
      <c r="AF34" s="5"/>
      <c r="AH34" s="10">
        <v>42947</v>
      </c>
      <c r="AI34" s="16" t="s">
        <v>139</v>
      </c>
      <c r="AJ34">
        <v>2017</v>
      </c>
      <c r="AK34" s="10">
        <v>42947</v>
      </c>
    </row>
  </sheetData>
  <sheetProtection/>
  <mergeCells count="1">
    <mergeCell ref="A6:AL6"/>
  </mergeCells>
  <dataValidations count="1">
    <dataValidation type="list" allowBlank="1" showInputMessage="1" showErrorMessage="1" sqref="F8:F34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  <row r="4" spans="1:4" ht="12.75">
      <c r="A4">
        <v>1</v>
      </c>
      <c r="B4" s="13" t="s">
        <v>138</v>
      </c>
      <c r="C4" s="13" t="s">
        <v>138</v>
      </c>
      <c r="D4" s="13" t="s">
        <v>138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cp:lastPrinted>2017-04-26T19:18:26Z</cp:lastPrinted>
  <dcterms:created xsi:type="dcterms:W3CDTF">2017-02-16T17:26:31Z</dcterms:created>
  <dcterms:modified xsi:type="dcterms:W3CDTF">2017-08-10T20:42:38Z</dcterms:modified>
  <cp:category/>
  <cp:version/>
  <cp:contentType/>
  <cp:contentStatus/>
</cp:coreProperties>
</file>