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5475" windowWidth="20505" windowHeight="39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<sst xmlns="http://schemas.openxmlformats.org/spreadsheetml/2006/main" count="131" uniqueCount="94">
  <si>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</si>
  <si>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</si>
  <si>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</si>
  <si>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</si>
  <si>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</si>
  <si>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</si>
  <si>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</si>
  <si>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</si>
  <si>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</si>
  <si>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</si>
  <si>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</si>
  <si>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</si>
  <si>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</si>
  <si>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</si>
  <si>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</si>
  <si>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</si>
  <si>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</si>
  <si>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</si>
  <si>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</si>
  <si>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</si>
  <si>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</si>
  <si>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</si>
  <si>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</si>
  <si>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</si>
  <si>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</si>
  <si>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</si>
  <si>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</si>
  <si>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</si>
  <si>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</si>
  <si>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</si>
  <si>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</si>
  <si>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</si>
  <si>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</si>
  <si>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</si>
  <si>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</si>
  <si>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</si>
  <si>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</si>
  <si>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</si>
  <si>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</si>
  <si>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</si>
  <si>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</si>
  <si>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</si>
  <si>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</si>
  <si>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</si>
  <si>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</si>
  <si>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</si>
  <si>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</si>
  <si>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</si>
  <si>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</si>
  <si>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</si>
  <si>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</si>
  <si>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</si>
  <si>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</si>
  <si>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</si>
  <si>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</si>
  <si>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</si>
  <si>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</si>
  <si>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</si>
  <si>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</si>
  <si>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</si>
  <si>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</si>
  <si>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</si>
  <si>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</si>
  <si>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</si>
  <si>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</si>
  <si>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</si>
  <si>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</si>
  <si>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</si>
  <si>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</si>
  <si>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</si>
  <si>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</si>
  <si>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</si>
  <si>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</si>
  <si>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</si>
  <si>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</si>
  <si>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</si>
  <si>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FINANCIERA</t>
  </si>
  <si>
    <t>ASENL-AEGE-D5-AP79-001/2016</t>
  </si>
  <si>
    <t>ASENL-AEGE-D5-AP79-002/2016</t>
  </si>
  <si>
    <t>ASENL-PFRA-CP2015-AP79-101/2016</t>
  </si>
  <si>
    <t>UNIDAD DE ADMINISTRACIÓN</t>
  </si>
  <si>
    <t>AUDITORÍA SUPERIOR DEL ESTADO DE NUEVO LEON</t>
  </si>
  <si>
    <t>http://www.asenl.gob.mx/cta_publica/pdf/2015/organismos/Informe_2015_CEDH.pdf</t>
  </si>
  <si>
    <t>01/01/2015 AL 31/12/2015</t>
  </si>
  <si>
    <t>01/01/2016 AL 31/12/2016</t>
  </si>
  <si>
    <t>ASENL-AEGE-D5-AP79-187/2017</t>
  </si>
  <si>
    <t>ASENL-AEGE-D5-AP79-002/2017</t>
  </si>
  <si>
    <t>Revisar y evaluar el contenido de la Cuenta Pública 2015 de la Comisión Estatal de Derechos Humanos de Nuevo León, trabajos de fiscalización</t>
  </si>
  <si>
    <t>Revisar y evaluar el contenido de la Cuenta Pública 2016 de la Comisión Estatal de Derechos Humanos de Nuevo León, trabajos de fiscalización</t>
  </si>
  <si>
    <t>Cuenta Pública 2015, Estados Financieros</t>
  </si>
  <si>
    <t>Cuenta Pública 2016, Estados Financieros</t>
  </si>
  <si>
    <t>No dato</t>
  </si>
  <si>
    <t>La Comisión Estatal de Derechos Humanos no cuenta con resultado de la auditoría debido que se enuentra en proceso y no se ha concluido.</t>
  </si>
  <si>
    <t>Mtra. Sofía Velasco Becerra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</si>
</sst>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43" fillId="35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nl.gob.mx/cta_publica/pdf/2015/organismos/Informe_2015_CEDH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9.421875" style="0" customWidth="1"/>
    <col min="2" max="2" width="23.00390625" style="0" bestFit="1" customWidth="1"/>
    <col min="3" max="3" width="21.7109375" style="0" customWidth="1"/>
    <col min="4" max="4" width="23.00390625" style="0" bestFit="1" customWidth="1"/>
    <col min="5" max="5" width="14.7109375" style="0" bestFit="1" customWidth="1"/>
    <col min="6" max="6" width="15.00390625" style="0" customWidth="1"/>
    <col min="7" max="7" width="32.4218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29.710937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15.140625" style="0" customWidth="1"/>
    <col min="24" max="24" width="16.7109375" style="0" bestFit="1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1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3" customFormat="1" ht="38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</row>
    <row r="8" spans="1:28" s="6" customFormat="1" ht="51">
      <c r="A8" s="6">
        <v>2016</v>
      </c>
      <c r="B8" s="6" t="s">
        <v>83</v>
      </c>
      <c r="C8" s="6">
        <v>2015</v>
      </c>
      <c r="D8" s="6" t="s">
        <v>83</v>
      </c>
      <c r="E8" s="6" t="s">
        <v>0</v>
      </c>
      <c r="F8" s="6" t="s">
        <v>76</v>
      </c>
      <c r="G8" s="8" t="s">
        <v>77</v>
      </c>
      <c r="H8" s="9" t="s">
        <v>81</v>
      </c>
      <c r="I8" s="8" t="s">
        <v>77</v>
      </c>
      <c r="J8" s="8" t="s">
        <v>78</v>
      </c>
      <c r="K8" s="10" t="s">
        <v>87</v>
      </c>
      <c r="L8" s="10" t="s">
        <v>89</v>
      </c>
      <c r="M8" s="8"/>
      <c r="N8" s="11" t="s">
        <v>82</v>
      </c>
      <c r="O8" s="8" t="s">
        <v>79</v>
      </c>
      <c r="P8" s="6" t="s">
        <v>91</v>
      </c>
      <c r="R8" s="6" t="s">
        <v>91</v>
      </c>
      <c r="S8" s="6" t="s">
        <v>91</v>
      </c>
      <c r="T8" s="6" t="s">
        <v>93</v>
      </c>
      <c r="U8" s="6">
        <v>7</v>
      </c>
      <c r="V8" s="6">
        <v>7</v>
      </c>
      <c r="W8" s="6">
        <v>4</v>
      </c>
      <c r="Y8" s="12">
        <v>42947</v>
      </c>
      <c r="Z8" s="8" t="s">
        <v>80</v>
      </c>
      <c r="AA8" s="6">
        <v>2017</v>
      </c>
      <c r="AB8" s="13">
        <v>42947</v>
      </c>
    </row>
    <row r="9" spans="1:29" s="6" customFormat="1" ht="63.75">
      <c r="A9" s="6">
        <v>2017</v>
      </c>
      <c r="B9" s="6" t="s">
        <v>84</v>
      </c>
      <c r="C9" s="6">
        <v>2016</v>
      </c>
      <c r="D9" s="6" t="s">
        <v>84</v>
      </c>
      <c r="E9" s="6" t="s">
        <v>0</v>
      </c>
      <c r="F9" s="6" t="s">
        <v>76</v>
      </c>
      <c r="G9" s="6" t="s">
        <v>85</v>
      </c>
      <c r="H9" s="8" t="s">
        <v>81</v>
      </c>
      <c r="I9" s="6" t="s">
        <v>85</v>
      </c>
      <c r="J9" s="6" t="s">
        <v>86</v>
      </c>
      <c r="K9" s="10" t="s">
        <v>88</v>
      </c>
      <c r="L9" s="10" t="s">
        <v>90</v>
      </c>
      <c r="M9" s="5"/>
      <c r="O9" s="6" t="s">
        <v>91</v>
      </c>
      <c r="P9" s="6" t="s">
        <v>91</v>
      </c>
      <c r="R9" s="6" t="s">
        <v>91</v>
      </c>
      <c r="S9" s="6" t="s">
        <v>91</v>
      </c>
      <c r="T9" s="6" t="s">
        <v>93</v>
      </c>
      <c r="Y9" s="13">
        <v>43039</v>
      </c>
      <c r="Z9" s="14" t="s">
        <v>80</v>
      </c>
      <c r="AA9" s="6">
        <v>2017</v>
      </c>
      <c r="AB9" s="13">
        <v>43039</v>
      </c>
      <c r="AC9" s="7" t="s">
        <v>92</v>
      </c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hyperlinks>
    <hyperlink ref="N8" r:id="rId1" display="http://www.asenl.gob.mx/cta_publica/pdf/2015/organismos/Informe_2015_CEDH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2017-02-16T17:33:29Z</dcterms:created>
  <dcterms:modified xsi:type="dcterms:W3CDTF">2017-11-28T15:51:47Z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