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7485" tabRatio="231" activeTab="0"/>
  </bookViews>
  <sheets>
    <sheet name="Reporte de Formatos" sheetId="1" r:id="rId1"/>
    <sheet name="hidden1" sheetId="2" r:id="rId2"/>
  </sheets>
  <definedNames>
    <definedName name="_xlnm._FilterDatabase" localSheetId="0" hidden="1">'Reporte de Formatos'!$A$7:$R$161</definedName>
    <definedName name="hidden1">'hidden1'!$A$1:$A$10</definedName>
  </definedNames>
  <calcPr fullCalcOnLoad="1"/>
</workbook>
</file>

<file path=xl/sharedStrings.xml><?xml version="1.0" encoding="utf-8"?>
<sst xmlns="http://schemas.openxmlformats.org/spreadsheetml/2006/main" count="2117" uniqueCount="192">
  <si>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</si>
  <si>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</si>
  <si>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</si>
  <si>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</si>
  <si>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</si>
  <si>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</si>
  <si>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</si>
  <si>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</si>
  <si>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</si>
  <si>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</si>
  <si>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</si>
  <si>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</si>
  <si>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</si>
  <si>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</si>
  <si>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</si>
  <si>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</si>
  <si>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</si>
  <si>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</si>
  <si>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</si>
  <si>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</si>
  <si>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</si>
  <si>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</si>
  <si>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</si>
  <si>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</si>
  <si>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</si>
  <si>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</si>
  <si>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</si>
  <si>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</si>
  <si>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</si>
  <si>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</si>
  <si>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</si>
  <si>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</si>
  <si>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</si>
  <si>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</si>
  <si>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</si>
  <si>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</si>
  <si>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</si>
  <si>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</si>
  <si>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</si>
  <si>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</si>
  <si>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</si>
  <si>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</si>
  <si>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</si>
  <si>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</si>
  <si>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</si>
  <si>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</si>
  <si>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</si>
  <si>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</si>
  <si>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</si>
  <si>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</si>
  <si>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</si>
  <si>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</si>
  <si>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</si>
  <si>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</si>
  <si>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</si>
  <si>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</si>
  <si>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</si>
  <si>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</si>
  <si>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</si>
  <si>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</si>
  <si>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</si>
  <si>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 xml:space="preserve">Segunda Visitaduría General </t>
  </si>
  <si>
    <t xml:space="preserve">Secretaría Ejecutiva </t>
  </si>
  <si>
    <t xml:space="preserve">Dirección de Orientación y Recepción de Quejas </t>
  </si>
  <si>
    <t xml:space="preserve">Tercera Visitaduría General </t>
  </si>
  <si>
    <t xml:space="preserve">Presidencia </t>
  </si>
  <si>
    <t xml:space="preserve">Primera Visitaduría General </t>
  </si>
  <si>
    <t>http://www.cedhnl.org.mx/transparencia.html</t>
  </si>
  <si>
    <t xml:space="preserve">Ninguna </t>
  </si>
  <si>
    <t>Reglamento Interno de la Comisión Estatal de Derechos Humanos</t>
  </si>
  <si>
    <t>http://www.cedhnl.org.mx/somos/legislacion/04.pdf</t>
  </si>
  <si>
    <t xml:space="preserve">Unidad de Desarrollo Institucional </t>
  </si>
  <si>
    <t>Presidenta</t>
  </si>
  <si>
    <t xml:space="preserve">Dirección del Centro de Atención a Víctimas </t>
  </si>
  <si>
    <t xml:space="preserve">Dirección del Instituto de Derechos Humanos </t>
  </si>
  <si>
    <t xml:space="preserve">Unidad de Administración </t>
  </si>
  <si>
    <t xml:space="preserve">Unidad de Asuntos Jurídicos </t>
  </si>
  <si>
    <t xml:space="preserve">Unidad de Oficialía y Archivo </t>
  </si>
  <si>
    <t xml:space="preserve">Unidad de Comunicación </t>
  </si>
  <si>
    <t xml:space="preserve">Unidad de Informática </t>
  </si>
  <si>
    <t>Órgano Interno de Control</t>
  </si>
  <si>
    <t xml:space="preserve">Coordinación de Seguimiento y Conclusión </t>
  </si>
  <si>
    <t xml:space="preserve">Enlace de Presidencia </t>
  </si>
  <si>
    <t xml:space="preserve">Perito en Evaluaciones Médicas </t>
  </si>
  <si>
    <t>Perito en Evaluaciones Psicológicas</t>
  </si>
  <si>
    <t xml:space="preserve">Analista de la Unidad Especializada en Transparencia </t>
  </si>
  <si>
    <t>Analista de la Unidad Especializada en Compras y Presupuesto</t>
  </si>
  <si>
    <t xml:space="preserve">Analista de la Unidad Especializada en Planeación y Logística </t>
  </si>
  <si>
    <t>Analista de la Unidad Especializada en Igualdad de Género</t>
  </si>
  <si>
    <t xml:space="preserve">Analista de la Unidad Especializada en Discapacidad </t>
  </si>
  <si>
    <t xml:space="preserve">Analista de Servicios Generales </t>
  </si>
  <si>
    <t xml:space="preserve">Analista de Producción de Contenidos </t>
  </si>
  <si>
    <t xml:space="preserve">Analista de Prensa </t>
  </si>
  <si>
    <t xml:space="preserve">Analista de Normatividad y Procesos Contenciosos </t>
  </si>
  <si>
    <t xml:space="preserve">Analista de Recursos Humanos </t>
  </si>
  <si>
    <t>Analista del Servicio Profesional</t>
  </si>
  <si>
    <t xml:space="preserve">Analista de Planeación </t>
  </si>
  <si>
    <t xml:space="preserve">Analista de Inconformidades </t>
  </si>
  <si>
    <t xml:space="preserve">Analista de Auditoría </t>
  </si>
  <si>
    <t xml:space="preserve">Auxiliar de Presidencia </t>
  </si>
  <si>
    <t xml:space="preserve">Auxiliar Chofer </t>
  </si>
  <si>
    <t xml:space="preserve">Auxiliar de Secretaría Ejecutiva </t>
  </si>
  <si>
    <t xml:space="preserve">Auxiliar de Orientación </t>
  </si>
  <si>
    <t xml:space="preserve">Auxiliar de Promoción </t>
  </si>
  <si>
    <t xml:space="preserve">Auxiliar de Logísitica </t>
  </si>
  <si>
    <t xml:space="preserve">Auxiliar de Recursos Humanos </t>
  </si>
  <si>
    <t xml:space="preserve">Auxiliar del Servicio Profesional </t>
  </si>
  <si>
    <t xml:space="preserve">Auxiliar de Planeación </t>
  </si>
  <si>
    <t>Auxiliar de Transparencia</t>
  </si>
  <si>
    <t xml:space="preserve">Auxiliar de Normatividad </t>
  </si>
  <si>
    <t xml:space="preserve">Auxiliar de Seguimiento </t>
  </si>
  <si>
    <t xml:space="preserve">Auxiliar de Contabilidad </t>
  </si>
  <si>
    <t xml:space="preserve">Auxiliar de Inventarios </t>
  </si>
  <si>
    <t xml:space="preserve">Auxiliar de Social Media </t>
  </si>
  <si>
    <t xml:space="preserve">Auxiliar de Apoyo Informático </t>
  </si>
  <si>
    <t xml:space="preserve">Auxiliar de Desarrollo de Sistemas </t>
  </si>
  <si>
    <t>Auxiliar de Archivo</t>
  </si>
  <si>
    <t xml:space="preserve">Auxiliar de Ofialía </t>
  </si>
  <si>
    <t xml:space="preserve">Auxiliar de Mantenimiento </t>
  </si>
  <si>
    <t xml:space="preserve">Auxiliar Administrativo </t>
  </si>
  <si>
    <t xml:space="preserve">Vigilante </t>
  </si>
  <si>
    <t xml:space="preserve">Intendente </t>
  </si>
  <si>
    <t>13 y 14</t>
  </si>
  <si>
    <t>24, 25 y 26</t>
  </si>
  <si>
    <t>27 y 28</t>
  </si>
  <si>
    <t>29, 30 y 31</t>
  </si>
  <si>
    <t>Unidad de Administración</t>
  </si>
  <si>
    <t xml:space="preserve">No dato </t>
  </si>
  <si>
    <t xml:space="preserve">Quien sea titular de la Presidencia tendrá las facultades siguientes: I. En su carácter de representante legal podrá otorgar y revocar los poderes necesarios para la representación de la Comisión Estatal. De forma enunciativa pero no limitativa: poderes para pleitos y cobranzas, cambiarios, de representación legal, actos de administración, laborales y de dominio; II. Aprobar los reglamentos, lineamientos, acuerdos, manuales, protocolos, planes, programas, procedimientos administrativos y, en general, toda aquella normatividad necesaria para el buen funcionamiento de la Comisión Estatal; III. Designar, remover, dirigir, coordinar, supervisar y evaluar al personal de la Comisión Estatal; procurando en todo momento una perspectiva incluyente y de género. Al efecto, firmará los nombramientos de las y los titulares de las Visitadurías Generales, Secretaría Ejecutiva, Direcciones y Unidades, pudiendo delegar a quien sea titular de la Secretaría Ejecutiva la firma de los demás nombramientos; IV. Presidir el Consejo, e informar a la autoridad que corresponda sobre las faltas definitivas de sus miembros; V. Presentar al Consejo para su opinión, los informes anuales de actividades y de ejercicio presupuestal, así como el anteproyecto de presupuesto anual de egresos y el Plan de Desarrollo Institucional; VI. Celebrar convenios y contratos, directamente o por delegación de facultades; VII. Asignar discrecionalmente a las Visitadurías Generales, la Secretaría Ejecutiva, las Direcciones y Unidades asuntos específicos; VIII. Conceder licencia voluntaria hasta por seis meses sin goce de sueldo a las servidoras y los servidores públicos que hayan prestado sus servicios en la Comisión Estatal por lo menos durante ese mismo tiempo, y que justifiquen la causa de la licencia;  IX. Aprobar el calendario anual de labores de la Comisión Estatal; X. En los casos de ausencia temporal o permanente de quien sea titular de algún Órgano, Dirección o Unidad, podrá designar de manera provisional a una persona encargada del despacho; y XI. Las demás que le confiere la Ley, el presente Reglamento y otras disposiciones legales; así como las necesarias para el desempeño de su encargo. </t>
  </si>
  <si>
    <t>La Comisión Estatal contará hasta con tres Visitadurías Generales que se denominarán: Primera Visitaduría General, Segunda Visitaduría General y Tercera Visitaduría General; quienes conocerán de quejas por presuntas violaciones a derechos humanos de cualquier naturaleza jurídica, y también tendrán a su cargo la tramitación de los expedientes de queja y recursos que se les encomiende para su atención y trámite. Las Visitadurías Generales tendrán a su cargo los programas especiales que por acuerdo de la Presidencia les sean asignados.</t>
  </si>
  <si>
    <t>Desempeñarse como Secretario(a) del Consejo, de conformidad con los Lineamientos de Sesiones de dicho cuerpo colegiado; II. Proponer al Consejo y a quien sea titular de la Presidencia las políticas generales que en materia de derechos humanos habrá de seguir la Comisión Estatal ante organismos gubernamentales y no gubernamentales en el Estado; Dirigir bajo la supervisión de quien sea titular de la Presidencia las actividades de la Dirección y Unidades a su cargo; IV. Ejecutar y supervisar los acuerdos que dicte quien sea titular de la Presidencia, así como los que emanen del Consejo; V. Proponer a quien sea titular de la Presidencia, los reglamentos, lineamientos, acuerdos, manuales, protocolos, planes, programas, procedimientos administrativos y, en general, toda la normatividad necesaria para el buen funcionamiento de la Comisión Estatal; VI. Determinar la creación de comités de trabajo; VII. Elaborar con apoyo de un comité de trabajo, los proyectos de iniciativas de ley o reglamentos que la Comisión Estatal haya de someter a los órganos competentes, así como los estudios que los sustenten; VIII. Ejecutar y supervisar, los convenios que celebre quien sea titular de la Presidencia; IX. Promover y fortalecer las relaciones con organismos públicos, sociales y privados, municipales, estatales, nacionales e internacionales; X. Auxiliar a quien sea titular de la Presidencia, en la elaboración del informe anual de actividades de la Comisión Estatal, informes especiales y el anteproyecto de presupuesto anual de egresos; XI. Elaborar y presentar a quien sea titular de la Presidencia, un informe mensual de actividades de la Dirección y Unidades con que cuenta la Secretaría Ejecutiva; XII. Solicitar a las Visitadurías Generales, Direcciones y Unidades los informes que considere necesarios;  XIII. Enviar a la Unidad de Desarrollo Institucional los informes mensuales de actividades para que se elaboren las estadísticas que correspondan; y XIV. Las demás que le confiera la Ley, el presente Reglamento, y quien sea titular de la Presidencia.</t>
  </si>
  <si>
    <t>El Órgano Interno de Control tendrá las siguientes funciones: I. Recibir y atender las quejas y denuncias administrativas que se presenten en contra de las servidoras y los servidores públicos de la Comisión Estatal, sustanciar los procedimientos respectivos, fincar las responsabilidades a que haya lugar y aplicar e imponer las sanciones que correspondan de acuerdo con lo dispuesto en la Ley de Responsabilidades de los Servidores Públicos, y en este Reglamento;  II. Recibir y tramitar las inconformidades que presenten las personas interesadas en contra de actos de los procedimientos de contratación que pudieran contravenir las disposiciones de la legislación aplicable; instruir los procedimientos que correspondan e imponer las sanciones que procedan legalmente;  III. Denunciar ante el Ministerio Público los actos que pudieran implicar responsabilidad penal advertidos en los procedimientos de responsabilidad administrativa o en los de contratación de adquisiciones, arrendamientos y servicios; y IV. Las demás inherentes a documentar el cumplimiento de las obligaciones de los Órganos, las Direcciones y Unidades de la Comisión Estatal.</t>
  </si>
  <si>
    <r>
      <t>La Dirección de Orientación y Recepción de Quejas dependerá directamente de la Presidencia de la Comisión Estatal, y tendrá las siguientes funciones: I. Realizar labores de orientación al público que solicita la intervención de la Comisión Estatal; II. Establecer guardias para recibir quejas y/o denuncias las 24 horas del día, todos los días del año; III. Desahogar las primeras diligencias tendientes a esclarecer los hechos presuntamente violatorios de derechos humanos, procurando desde el inicio de su intervención una solución inmediata al asunto de que se trate, siempre y cuando la naturaleza del mismo lo permita; IV. Registrar y turnar a la Visitaduría General correspondiente, las quejas o denuncias por presuntas violaciones a los derechos humanos; V. Solicitar de inmediato a las autoridades competentes la implementación de medidas precautorias o cautelares en los casos urgentes que así se requiera;</t>
    </r>
    <r>
      <rPr>
        <sz val="11"/>
        <rFont val="Calibri"/>
        <family val="2"/>
      </rPr>
      <t xml:space="preserve"> </t>
    </r>
    <r>
      <rPr>
        <sz val="10"/>
        <rFont val="Arial"/>
        <family val="2"/>
      </rPr>
      <t>VI. Coordinarse con la Unidad de Comunicación para el monitoreo de los medios informativos; con la finalidad de detectar a tiempo presuntas violaciones a los derechos humanos; VII. Resolver la no iniciación del procedimiento en los casos en que la presunta víctima de violaciones a sus derechos humanos exprese que no solicita la intervención de la Comisión Estatal; asimismo, en aquellos en que la presunta víctima manifieste que no ratifica la queja que hubiese sido presentada en su nombre por tercera persona; orientando a las personas peticionarias cuando de la queja que se presente se desprenda que no se deducen los elementos mínimos para la actuación de la Comisión Estatal. La orientación deberá realizarse de modo tal que a la persona peticionaria se le explique la naturaleza de su problema y las posibles formas de atención, y se le proporcionarán los datos de la autoridad o servidor(a) público(a) ante quien puede acudir; VIII. Elaborar un informe mensual de actividades y remitirlo a la Presidencia, con copia para la Secretaría Ejecutiva; y IX. Las demás que le sean encomendadas por quien sea titular de la Presidencia de la Comisión Estatal</t>
    </r>
  </si>
  <si>
    <t>La Dirección del Centro de Atención a Víctimas dependerá directamente de la Presidencia de la Comisión Estatal, y tendrá las siguientes funciones: I. Proporcionar con inmediatez y calidad humana el auxilio a las presuntas víctimas de violaciones a derechos humanos que sufran un menoscabo en su salud física y emocional; II. Dirigir, coordinar  y evaluar el trabajo interdisciplinario en los rubros de intervención en crisis, intervención pico-social en visitas domiciliarias, primeros auxilios psicológicos, acompañamiento y contención emocional, técnicas de relajación y, terapia psicológica en sus diversas modalidades; III. Dirigir, coordinar y evaluar la operatividad concerniente a la aplicación e interpretación del dictamen previo a lesiones, opiniones médicas documentales y dictámenes médicos en general solicitados; IV. Proporcionar auxilio técnico-medico itinerante a la Dirección de Orientación y Recepción de Quejas y a las Visitadurías Generales; V. Dirigir y coordinar la aplicación metodológica desde el enfoque médico y psicológico, las herramientas necesarias para investigar y documentar los tratos crueles, inhumanos, degradantes, castigo y tortura, así como sus consecuencias físico-emocionales en las personas peticionarias que lo requieran; VI. Diseñar un modelo permanente para la gestión de alianzas estratégicas de colaboración con instituciones externas dedicadas al bienestar integral de la salud y mejores prácticas en derechos humanos y cultura de la paz; VII. Realizar en conjunto con la Dirección del Instituto de Derechos Humanos el diseño, habilitación, ejecución y evaluación del programa de difusión y promoción del derecho humano a la salud; VIII. Establecer y dirigir con el apoyo de la Unidad de Desarrollo Institucional los programas de prevención primaria, secundaria y terciaria en la referente a la salud física y psicológica del capital humano de la Comisión Estatal; IX. Elaborar un informe mensual de actividades y remitirlo a la Presidencia, con copia para la Secretaría Ejecutiva; y X. Las demás que le sean encomendadas por quien sea titular de la Presidencia de la Comisión Estatal.</t>
  </si>
  <si>
    <t>La Unidad de Administración tendrá las siguientes funciones: I. Proponer a quien sea titular de la Secretaría Ejecutiva, el anteproyecto del presupuesto anual de egresos, según los requerimientos formulados por los Órganos, las Direcciones y Unidades de la Comisión Estatal; II. Supervisar la aplicación óptima del presupuesto aprobado, de acuerdo a la calendarización de recursos financieros; III. Rendir trimestralmente un informe a quien sea titular de la Presidencia del avance de gestión financiera; IV. Elaborar el informe financiero de la Cuenta Pública de la Comisión Estatal correspondiente a cada ejercicio fiscal; V. Ser la responsable de la contabilidad financiera de la Comisión Estatal; VI. Brindar la información solicitada por el personal designado por la Auditoría Superior del Estado de Nuevo León, y por las personas de auditorías externas y contralorías sociales; VII. Ser la encargada de la entrega y recepción de los despachos de los Órganos, las Direcciones y Unidades de la Comisión Estatal;  VIII. Realizar el proceso de adquisición, control y administración de los recursos materiales necesarios para el buen desempeño de los Órganos, las Direcciones y Unidades de la Comisión Estatal; IX. Elaborar anualmente la planeación de las adquisiciones y la contabilidad de la Comisión Estatal; X. Coordinarse con la Unidad de Desarrollo Institucional sobre los pagos vía nómina que se pretendan otorgar al personal de la Comisión Estatal; XI. Realizar los depósitos de nómina y compensaciones adicionales al sueldo del personal; XII. Llevar a cabo el mantenimiento preventivo y correctivo del mobiliario, equipo de oficina y de transporte;  XIII. Elaborar un informe mensual de actividades y remitirlo a la Secretaría Ejecutiva; y XIV. Las demás que le sean encomendadas por quien sea titular de la Secretaría Ejecutiva y/o Presidencia de la Comisión Estatal.</t>
  </si>
  <si>
    <t>La Unidad de Desarrollo Institucional tendrá las siguientes funciones: I. Proponer a la Secretaría Ejecutiva el Plan de Desarrollo Institucional y el Plan de Operaciones Anuales de la Comisión Estatal; II. Actualizar el catálogo de puestos y el organigrama de cada una de las áreas; III. Proponer a la Secretaría Ejecutiva la aprobación y reformas del Estatuto del Servicio Profesional en Derechos Humanos, así como la normatividad que derive de él; IV. Ser la encargada de los temas relacionados con recursos humanos y el Servicio Profesional en Derechos Humanos; V. Elaborar, actualizar y resguardar los expedientes del personal de la rama administrativa y del Servicio Profesional en Derechos Humanos; VI. Elaborar quincenalmente la pre-nómina; VII. Proponer la aprobación y reformas al Manual de Administración de Remuneraciones, el Reglamento de Trabajo, Tabulador de Sueldos, Código de Ética, Manual de Procedimientos y de Organización, y los lineamientos de los premios, reconocimientos y las compensaciones para el personal de la Comisión Estatal; VIII. Administrar los sistemas de servicio social, prácticas profesionales y voluntariado; IX. Organizar los eventos internos para el personal de la Comisión Estatal; X. Dar cuenta a quien sea titular de la Secretaría Ejecutiva, de los ingresos y las renuncias del personal de la rama administrativa y del Servicio Profesional en Derechos Humanos; XI. Ser la encargada de la comunicación interna de la Comisión Estatal; XII. Llevar el control de las estadísticas de cumplimiento de los planes operativos y de desarrollo institucional; XIII. Realizar los planes y proyectos institucionales que se requieran; XIV. Organizar con apoyo de la Dirección del Instituto de Derechos Humanos, las capacitaciones en materia de derechos humanos al interior de la Comisión Estatal; XV. Ordenar la realización de encuestas internas y externas; XVI. Gestionar las certificaciones en distintas materias, ante organismos locales, nacionales e internacionales, púbicos y privados; XVII. Recibir mensualmente de los Órganos, las Direcciones y Unidades, los resultados de los indicadores de gestión y efectividad; XVIII. Elaborar un informe mensual de actividades y remitirlo a la Secretaría Ejecutiva; y XIX. Las demás que le sean encomendadas por quien sea titular de la Secretaría Ejecutiva y/o Presidencia de la Comisión Estatal.</t>
  </si>
  <si>
    <t>La Unidad de Asuntos Jurídicos tendrá las siguientes funciones: I. Asesorar a los Órganos, las Direcciones y Unidades de la Comisión Estatal sobre cualquier asunto institucional de orden legal; II. Apoyar a la Secretaría Ejecutiva en la elaboración de los proyectos de acuerdos, resoluciones, reglamentos, lineamientos y, todos aquellos instrumentos jurídicos que se propongan al Consejo y a quien sea titular de la Presidencia; III. Proponer a la Secretaría Ejecutiva el proyecto de Reglamento y sus reformas; IV. Promover las demandas, denuncias, querellas y todo aquello que sea necesario para representar los intereses de la Comisión Estatal en toda clase de procedimientos judiciales, administrativos y laborales; V. Ejercer ante los tribunales las acciones que competan a la Comisión Estatal, así como hacer valer toda clase de derechos, excepciones y defensas en cualquier procedimiento; VI. Elaborar y revisar los contratos que pretenda celebrar la Comisión Estatal, e informar oportunamente su contenido a quien sea titular de la Secretaría Ejecutiva; VII. Conocer, atender, sustanciar, gestionar y tramitar los asuntos jurídicos de la Comisión Estatal;  VIII. Representar a la Comisión Estatal y a su titular en el juicio de amparo; IX. Elaborar un informe mensual de actividades y remitirlo a la Secretaría Ejecutiva; y X. Las demás que le sean encomendadas por quien sea titular de la Secretaría Ejecutiva y/o Presidencia de la Comisión Estatal.</t>
  </si>
  <si>
    <t>La Unidad de Oficialía y Archivo tendrá las siguientes funciones: I. Recibir la documentación que se presente en las instalaciones de la Comisión Estatal, digitalizarla y turnarla al área que corresponda; II. Llevar los registros de la paquetería y correspondencia que ingresa a la Comisión Estatal para su adecuado control; III. Realizar las notificaciones oficiales que sean necesarias para el correcto y ágil desempeño de los Órganos, las Direcciones y Unidades; IV. Llevar el control y ser responsable del archivo general de la Comisión Estatal; V. Participar en el comité del archivo y control documental; VI. Gestionar las publicaciones que sean necesarias en el Periódico Oficial del Estado; VII. Elaborar un reporte mensual de los escritos recibidos en Oficialía de Partes y remitirlo a la Secretaría Ejecutiva; VIII. Elaborar un reporte mensual de actividades y remitirlo a la Secretaría Ejecutiva; y IX. Las demás que le sean encomendadas por quien sea titular de la Secretaría Ejecutiva y/o Presidencia de la Comisión Estatal.</t>
  </si>
  <si>
    <t>La Unidad de Comunicación tendrá las siguientes funciones: I. Proponer, aplicar y dar seguimiento a las políticas, estrategias, programas y acciones de comunicación externas de la Comisión Estatal; II. Diseñar y desarrollar las campañas de difusión y promoción institucional; III. Establecer y promover vínculos con los representantes de los medios de comunicación; IV. Procurar espacios para la difusión de los objetivos, programas y actividades de la Comisión Estatal; V. Ser la encargada de la imagen institucional; VI. Elaborar materiales audiovisuales para dar a conocer a la sociedad las funciones y actividades de la Comisión Estatal, y los derechos humanos en general; VII. Realizar y distribuir el monitoreo de noticias generadas por los principales medios de comunicación, en asuntos de interés de la Comisión Estatal; VIII. Elaborar boletines y comunicados que difundan las actividades y posturas que realiza la Comisión Estatal y promover su divulgación entre los medios de comunicación; IX. Coordinar las conferencias de prensa y entrevistas del personal de la Comisión Estatal; X. Contratar espacios publicitarios en medios de comunicación, para difundir lo requerido por quien sea titular de la Secretaría Ejecutiva y/o Presidencia; XI. Realizar el manejo de las redes sociales de la Comisión Estatal, y atender o canalizar las solicitudes efectuadas a través de las mismas; XII. Elaborar un informe mensual de actividades y remitirlo a la Secretaría Ejecutiva; y XIII. Las demás que le sean encomendadas por quien sea titular de la Secretaría Ejecutiva y/o Presidencia de la Comisión Estatal.</t>
  </si>
  <si>
    <t>La Unidad de Informática tendrá las siguientes funciones: I. Programar, sistematizar, actualizar y proveer la información contenida en las bases de datos y sistemas a los Órganos, las Direcciones y Unidades que integran la Comisión Estatal, así como elaborar, actualizar, resguardar y administrar los sistemas, bases de datos y herramientas informáticas; II. Administrar la infraestructura de las tecnologías de información y comunicación de la Comisión Estatal, además de supervisar el funcionamiento, uso apropiado y seguridad de la misma; III. Brindar mantenimiento preventivo, correctivo y, en su caso, de actualización de la infraestructura de las tecnologías de información y comunicación; IV. Proporcionar asesoría respecto a las tecnologías de información y comunicación al personal de la Comisión Estatal;  V. Estructuración, supervisión y control del sistema interno de información; VI. Diseño, mantenimiento y actualizaciones de la página de red informática de la Comisión Estatal; VII. Analizar y evaluar las nuevas tendencias tecnológicas, para su posible aplicación en la Comisión Estatal; VIII. Hacer una revisión mensual y levantar el acta de baja del equipo de cómputo en mal estado, inservible, dañado u obsoleto, y comunicarlo a la Unidad de Administración; IX. Sistematizar la información que sea recibida o se genere dentro de la Comisión Estatal y proporcionarla solamente a las áreas que corresponda; X. Apoyar a la Unidad de Asuntos Jurídicos en el suministro de datos de la Plataforma Nacional de Transparencia; XI. Elaborar un informe mensual de actividades y remitirlo a la Secretaría Ejecutiva; y XII. Las demás que le sean encomendadas por quien sea titular de la Secretaría Ejecutiva y/o Presidencia de la Comisión Estatal.</t>
  </si>
  <si>
    <t>La Dirección del Instituto de Derechos Humanos tendrá las siguientes funciones: I. Diseñar e implementar estrategias de difusión, capacitación e investigación en materia de derechos humanos; II. Promover la adopción de acciones y políticas públicas en materia de derechos humanos, mediante la coordinación de diagnósticos temáticos e informes especiales; III. Emprender procesos de análisis, revisión y elaboración de marcos normativos para la protección y promoción de los derechos humanos; IV. Establecer vínculos académicos y de coordinación con la sociedad civil, y con  organismos internacionales, nacionales y locales para incentivar la investigación, protección y promoción de los derechos humanos; V. Diseñar, planear, organizar y operar eventos dirigidos a la protección y promoción de los derechos humanos; VI. Colaborar con la Unidad de Desarrollo Institucional en las capacitaciones que organice al interior de la Comisión Estatal; VII. Editar el instrumento oficial de difusión  El Lado Humano  ;  VIII. Elaborar un informe mensual de actividades y remitirlo a la Secretaría Ejecutiva; y IX. Las demás que le sean encomendadas por quien sea titular de la Secretaría Ejecutiva y/o Presidencia de la Comisión Estatal.</t>
  </si>
  <si>
    <t>La Coordinación de Seguimiento y Conclusión dependerá directamente de la Presidencia de la Comisión Estatal, y tendrá las siguientes funciones: I. Dar seguimiento, asignar número y llevar el control de las recomendaciones, documentos de no responsabilidad, informes especiales que emita la Comisión Estatal, así como de los recursos que se presenten, y gestionar su notificación a las partes; II. Solicitar la notificación de la aceptación y cumplimiento de las recomendaciones por parte de las autoridades a las cuales fueron dirigidas y, en su caso, la no aceptación o incumplimiento de las mismas, para efecto de que se interponga el correspondiente recurso de impugnación, en caso de así convenir a los intereses de las personas peticionarias; así como de los documentos de no responsabilidad que sean emitidos; III. Conocer de los recursos de impugnación que se interpongan en contra del cumplimiento o incumplimiento de las recomendaciones, documentos de no responsabilidad, de conclusión de la instancia, de no admisión de la queja y demás recursos contemplados en la Ley, e integrar en una base de datos cada uno de los expedientes que se inicien con motivo de los mismos; IV. Dar el trámite correspondiente, conforme a la Ley y la Ley de la Comisión Nacional de Derechos Humanos, a los recursos que sean interpuestos por el incumplimiento o no aceptación de las recomendaciones, la emisión de los documentos de no responsabilidad, y las resoluciones que concluyan un expediente; V. Solicitar informes y constancias a las autoridades estatales y/o municipales que acrediten el cumplimiento de las recomendaciones y de los informes especiales; VI. Dictar acuerdos, enviar oficios, corroborar la información enviada por las autoridades a través de la verificación documental, de campo y realizar las acciones que se consideren necesarias para verificar el grado de cumplimiento de las recomendaciones e informes especiales; VII. Llevar un registro con el nombre de las servidoras y los servidores públicos que hayan participado en los hechos realizados por las autoridades contra las que se haya emitido una recomendación, así como de aquéllos que hubieren sido sancionados con motivo de las resoluciones antes señaladas; VIII. Informar oportuna y adecuadamente a las personas peticionarias o afectadas sobre el seguimiento en el cumplimiento de las recomendaciones; IX. Reportar a quienes sean titulares de las Visitadurías Generales la resolución de los informes especiales y los recursos de impugnación o queja interpuestos por las personas peticionarias o afectadas; X. Reportar mensualmente a quien sea titular de la Presidencia el estado que guardan las recomendaciones y los informes especiales, así como los recursos de impugnación que hubieren sido interpuestos;  XI. Elaborar un informe mensual de actividades y remitirlo a la Presidencia, con copia para la Secretaría Ejecutiva; y XII. Las demás que le sean encomendadas por quien sea titular de la Presidencia de la Comisión Estatal</t>
  </si>
  <si>
    <t>http://cedhnl.org.mx/transparencia/Organigramas/presidenciaactual.pdf</t>
  </si>
  <si>
    <t>http://cedhnl.org.mx/transparencia/Organigramas/primera_visitaduria.pdf</t>
  </si>
  <si>
    <t>http://cedhnl.org.mx/transparencia/Organigramas/segunda_visitaduria.pdf</t>
  </si>
  <si>
    <t>http://www.cedhnl.org.mx/transparencia/Organigramas/tercera_visitaduria.pdf</t>
  </si>
  <si>
    <t>http://cedhnl.org.mx/transparencia/Organigramas/secretaria_ejecutiva.pdf</t>
  </si>
  <si>
    <t>http://cedhnl.org.mx/transparencia/Organigramas/dorq.pdf</t>
  </si>
  <si>
    <t>http://cedhnl.org.mx/transparencia/Organigramas/centro_de_atencion_a_victimas.pdf</t>
  </si>
  <si>
    <t>http://cedhnl.org.mx/transparencia/Organigramas/instituto_de_derechos_humanos.pdf</t>
  </si>
  <si>
    <t>http://cedhnl.org.mx/transparencia/Organigramas/administracion.pdf</t>
  </si>
  <si>
    <t>http://cedhnl.org.mx/transparencia/Organigramas/desarrollo_institucional.pdf</t>
  </si>
  <si>
    <t>http://cedhnl.org.mx/transparencia/Organigramas/asuntos_juridicos.pdf</t>
  </si>
  <si>
    <t>http://cedhnl.org.mx/transparencia/Organigramas/oficialia_y_archivo.pdf</t>
  </si>
  <si>
    <t>http://cedhnl.org.mx/transparencia/Organigramas/comunicacion.pdf</t>
  </si>
  <si>
    <t>http://cedhnl.org.mx/transparencia/Organigramas/informatica.pdf</t>
  </si>
  <si>
    <t>http://cedhnl.org.mx/transparencia/Organigramas/organo_interno_control.pdf</t>
  </si>
  <si>
    <t>http://cedhnl.org.mx/transparencia/Organigramas/seguimiento_y_conclusion.pdf</t>
  </si>
  <si>
    <t xml:space="preserve">Primer(a) Visitador(a) General </t>
  </si>
  <si>
    <t xml:space="preserve">Director(a)  de Orientación y Recepción de Quejas </t>
  </si>
  <si>
    <t xml:space="preserve">Director(a) del Centro de Atención a Víctimas </t>
  </si>
  <si>
    <t xml:space="preserve">Visitador(a)  Adjunto(a)  </t>
  </si>
  <si>
    <t xml:space="preserve">Defensor(a) de Derechos Humanos </t>
  </si>
  <si>
    <t>Analista Capacitador(a)</t>
  </si>
  <si>
    <t>Diseñador(a) Gráfico(a)</t>
  </si>
  <si>
    <t xml:space="preserve">Técnico(a) de Apoyo Informático </t>
  </si>
  <si>
    <t xml:space="preserve">Técnico(a) de Desarrollo de Sistemas </t>
  </si>
  <si>
    <t>Notificador(a)</t>
  </si>
  <si>
    <t xml:space="preserve">Director(a) de Orientación y Recepción de Quejas </t>
  </si>
  <si>
    <t xml:space="preserve">Coordinador(a) de Contabilidad </t>
  </si>
  <si>
    <t xml:space="preserve">Secretario(a) Particular </t>
  </si>
  <si>
    <t xml:space="preserve">Coordinador(a) de Seguimiento y Conclusión </t>
  </si>
  <si>
    <t xml:space="preserve">Coordinador(a) del Órgano Interno de Contro </t>
  </si>
  <si>
    <t xml:space="preserve">Director(a) de la Unidad de Informática </t>
  </si>
  <si>
    <t xml:space="preserve">Director(a) del Instituto de Derechos Humanos </t>
  </si>
  <si>
    <t xml:space="preserve">Director(a) de la Unidad de Administración </t>
  </si>
  <si>
    <t xml:space="preserve">Director(a) de la Unidad de Desarrollo Institucional </t>
  </si>
  <si>
    <t xml:space="preserve">Director(a) de la Unidad de Asuntos Jurídicos </t>
  </si>
  <si>
    <t xml:space="preserve">Director(a) de la Unidad de Oficialía y Archivo </t>
  </si>
  <si>
    <t xml:space="preserve">Director(a) de la Unidad de Comunicación </t>
  </si>
  <si>
    <t>Secretario(a) Técnico(a)</t>
  </si>
  <si>
    <t>Secretario(a)  Ejecutivo(a)</t>
  </si>
  <si>
    <t xml:space="preserve">Tercer(a)  Visitador(a) General </t>
  </si>
  <si>
    <t xml:space="preserve">Segundo(a)  Visitador(a) General </t>
  </si>
  <si>
    <t xml:space="preserve">Segundo(a) Visitador(a) General </t>
  </si>
  <si>
    <t>Quien sea titular de la Presidencia tendrá las facultades siguientes: I. En su carácter de representante legal podrá otorgar y revocar los poderes necesarios para la representación de la Comisión Estatal. De forma enunciativa pero no limitativa: poderes p</t>
  </si>
  <si>
    <t>Asesor Victimológico en Trabajo Social</t>
  </si>
  <si>
    <t>Auxiliar Victimológico</t>
  </si>
  <si>
    <t>Perito en Evaluaciones Médico-Psiquiátricas</t>
  </si>
  <si>
    <t>Asesor Victimológico en Psicología Clínica</t>
  </si>
  <si>
    <t>Analista de la Unidad Especializada en Vinculación con Sociedad Civil</t>
  </si>
  <si>
    <t>Auxiliar de Seguridad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</si>
</sst>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b/>
      <sz val="11"/>
      <color indexed="9"/>
      <name val="Arial"/>
      <family val="2"/>
    </font>
    <font>
      <sz val="10"/>
      <color indexed="8"/>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2" fillId="0" borderId="0" xfId="45"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horizontal="right"/>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justify" vertical="center"/>
      <protection/>
    </xf>
    <xf numFmtId="0" fontId="0" fillId="0" borderId="0" xfId="45" applyFont="1" applyAlignment="1" applyProtection="1">
      <alignment/>
      <protection/>
    </xf>
    <xf numFmtId="14" fontId="0" fillId="0" borderId="0" xfId="0" applyNumberFormat="1" applyFon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hnl.org.mx/transparencia.html" TargetMode="External" /><Relationship Id="rId2" Type="http://schemas.openxmlformats.org/officeDocument/2006/relationships/hyperlink" Target="http://www.cedhnl.org.mx/transparencia.html" TargetMode="External" /><Relationship Id="rId3" Type="http://schemas.openxmlformats.org/officeDocument/2006/relationships/hyperlink" Target="http://www.cedhnl.org.mx/transparencia.html" TargetMode="External" /><Relationship Id="rId4" Type="http://schemas.openxmlformats.org/officeDocument/2006/relationships/hyperlink" Target="http://www.cedhnl.org.mx/transparencia.html" TargetMode="External" /><Relationship Id="rId5" Type="http://schemas.openxmlformats.org/officeDocument/2006/relationships/hyperlink" Target="http://www.cedhnl.org.mx/transparencia.html" TargetMode="External" /><Relationship Id="rId6" Type="http://schemas.openxmlformats.org/officeDocument/2006/relationships/hyperlink" Target="http://www.cedhnl.org.mx/transparencia.html" TargetMode="External" /><Relationship Id="rId7" Type="http://schemas.openxmlformats.org/officeDocument/2006/relationships/hyperlink" Target="http://www.cedhnl.org.mx/transparencia.html" TargetMode="External" /><Relationship Id="rId8" Type="http://schemas.openxmlformats.org/officeDocument/2006/relationships/hyperlink" Target="http://www.cedhnl.org.mx/transparencia.html" TargetMode="External" /><Relationship Id="rId9" Type="http://schemas.openxmlformats.org/officeDocument/2006/relationships/hyperlink" Target="http://www.cedhnl.org.mx/transparencia.html" TargetMode="External" /><Relationship Id="rId10" Type="http://schemas.openxmlformats.org/officeDocument/2006/relationships/hyperlink" Target="http://www.cedhnl.org.mx/transparencia.html" TargetMode="External" /><Relationship Id="rId11" Type="http://schemas.openxmlformats.org/officeDocument/2006/relationships/hyperlink" Target="http://www.cedhnl.org.mx/transparencia.html" TargetMode="External" /><Relationship Id="rId12" Type="http://schemas.openxmlformats.org/officeDocument/2006/relationships/hyperlink" Target="http://www.cedhnl.org.mx/transparencia.html" TargetMode="External" /><Relationship Id="rId13" Type="http://schemas.openxmlformats.org/officeDocument/2006/relationships/hyperlink" Target="http://www.cedhnl.org.mx/transparencia.html" TargetMode="External" /><Relationship Id="rId14" Type="http://schemas.openxmlformats.org/officeDocument/2006/relationships/hyperlink" Target="http://www.cedhnl.org.mx/transparencia.html" TargetMode="External" /><Relationship Id="rId15" Type="http://schemas.openxmlformats.org/officeDocument/2006/relationships/hyperlink" Target="http://www.cedhnl.org.mx/transparencia.html" TargetMode="External" /><Relationship Id="rId16" Type="http://schemas.openxmlformats.org/officeDocument/2006/relationships/hyperlink" Target="http://www.cedhnl.org.mx/transparencia.html" TargetMode="External" /><Relationship Id="rId17" Type="http://schemas.openxmlformats.org/officeDocument/2006/relationships/hyperlink" Target="http://www.cedhnl.org.mx/transparencia.html" TargetMode="External" /><Relationship Id="rId18" Type="http://schemas.openxmlformats.org/officeDocument/2006/relationships/hyperlink" Target="http://www.cedhnl.org.mx/somos/legislacion/04.pdf" TargetMode="External" /><Relationship Id="rId19" Type="http://schemas.openxmlformats.org/officeDocument/2006/relationships/hyperlink" Target="http://cedhnl.org.mx/transparencia/Organigramas/presidenciaactual.pdf" TargetMode="External" /><Relationship Id="rId20" Type="http://schemas.openxmlformats.org/officeDocument/2006/relationships/hyperlink" Target="http://cedhnl.org.mx/transparencia/Organigramas/presidenciaactual.pdf" TargetMode="External" /><Relationship Id="rId21" Type="http://schemas.openxmlformats.org/officeDocument/2006/relationships/hyperlink" Target="http://cedhnl.org.mx/transparencia/Organigramas/presidenciaactual.pdf" TargetMode="External" /><Relationship Id="rId22" Type="http://schemas.openxmlformats.org/officeDocument/2006/relationships/hyperlink" Target="http://cedhnl.org.mx/transparencia/Organigramas/presidenciaactual.pdf" TargetMode="External" /><Relationship Id="rId23" Type="http://schemas.openxmlformats.org/officeDocument/2006/relationships/hyperlink" Target="http://cedhnl.org.mx/transparencia/Organigramas/presidenciaactual.pdf" TargetMode="External" /><Relationship Id="rId24" Type="http://schemas.openxmlformats.org/officeDocument/2006/relationships/hyperlink" Target="http://cedhnl.org.mx/transparencia/Organigramas/presidenciaactual.pdf" TargetMode="External" /><Relationship Id="rId25" Type="http://schemas.openxmlformats.org/officeDocument/2006/relationships/hyperlink" Target="http://www.cedhnl.org.mx/transparencia.html" TargetMode="External" /><Relationship Id="rId26" Type="http://schemas.openxmlformats.org/officeDocument/2006/relationships/hyperlink" Target="http://www.cedhnl.org.mx/somos/legislacion/04.pdf" TargetMode="External" /><Relationship Id="rId27" Type="http://schemas.openxmlformats.org/officeDocument/2006/relationships/hyperlink" Target="http://cedhnl.org.mx/transparencia/Organigramas/presidenciaactual.pdf" TargetMode="External" /><Relationship Id="rId28" Type="http://schemas.openxmlformats.org/officeDocument/2006/relationships/hyperlink" Target="http://www.cedhnl.org.mx/somos/legislacion/04.pdf" TargetMode="External" /><Relationship Id="rId29" Type="http://schemas.openxmlformats.org/officeDocument/2006/relationships/hyperlink" Target="http://www.cedhnl.org.mx/somos/legislacion/04.pdf" TargetMode="External" /><Relationship Id="rId30" Type="http://schemas.openxmlformats.org/officeDocument/2006/relationships/hyperlink" Target="http://www.cedhnl.org.mx/somos/legislacion/04.pdf" TargetMode="External" /><Relationship Id="rId31" Type="http://schemas.openxmlformats.org/officeDocument/2006/relationships/hyperlink" Target="http://www.cedhnl.org.mx/somos/legislacion/04.pdf" TargetMode="External" /><Relationship Id="rId32" Type="http://schemas.openxmlformats.org/officeDocument/2006/relationships/hyperlink" Target="http://www.cedhnl.org.mx/somos/legislacion/04.pdf" TargetMode="External" /><Relationship Id="rId33" Type="http://schemas.openxmlformats.org/officeDocument/2006/relationships/hyperlink" Target="http://www.cedhnl.org.mx/somos/legislacion/04.pdf" TargetMode="External" /><Relationship Id="rId34" Type="http://schemas.openxmlformats.org/officeDocument/2006/relationships/hyperlink" Target="http://www.cedhnl.org.mx/somos/legislacion/04.pdf" TargetMode="External" /><Relationship Id="rId35" Type="http://schemas.openxmlformats.org/officeDocument/2006/relationships/hyperlink" Target="http://www.cedhnl.org.mx/somos/legislacion/04.pdf" TargetMode="External" /><Relationship Id="rId36" Type="http://schemas.openxmlformats.org/officeDocument/2006/relationships/hyperlink" Target="http://www.cedhnl.org.mx/somos/legislacion/04.pdf" TargetMode="External" /><Relationship Id="rId37" Type="http://schemas.openxmlformats.org/officeDocument/2006/relationships/hyperlink" Target="http://www.cedhnl.org.mx/somos/legislacion/04.pdf" TargetMode="External" /><Relationship Id="rId38" Type="http://schemas.openxmlformats.org/officeDocument/2006/relationships/hyperlink" Target="http://www.cedhnl.org.mx/somos/legislacion/04.pdf" TargetMode="External" /><Relationship Id="rId39" Type="http://schemas.openxmlformats.org/officeDocument/2006/relationships/hyperlink" Target="http://www.cedhnl.org.mx/somos/legislacion/04.pdf" TargetMode="External" /><Relationship Id="rId40" Type="http://schemas.openxmlformats.org/officeDocument/2006/relationships/hyperlink" Target="http://www.cedhnl.org.mx/somos/legislacion/04.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1"/>
  <sheetViews>
    <sheetView tabSelected="1" zoomScale="115" zoomScaleNormal="115" zoomScalePageLayoutView="0" workbookViewId="0" topLeftCell="A151">
      <selection activeCell="A162" sqref="A162"/>
    </sheetView>
  </sheetViews>
  <sheetFormatPr defaultColWidth="9.140625" defaultRowHeight="12.75"/>
  <cols>
    <col min="1" max="1" width="39.8515625" style="0" customWidth="1"/>
    <col min="2" max="2" width="50.00390625" style="0" customWidth="1"/>
    <col min="3" max="3" width="42.140625" style="0" customWidth="1"/>
    <col min="4" max="4" width="5.28125" style="0" customWidth="1"/>
    <col min="5" max="5" width="25.28125" style="0" bestFit="1" customWidth="1"/>
    <col min="6" max="6" width="42.7109375" style="0" customWidth="1"/>
    <col min="7" max="7" width="55.57421875" style="0" customWidth="1"/>
    <col min="8" max="8" width="19.8515625" style="0" bestFit="1" customWidth="1"/>
    <col min="9" max="9" width="67.28125" style="0" customWidth="1"/>
    <col min="10" max="10" width="38.57421875" style="0" bestFit="1" customWidth="1"/>
    <col min="11" max="11" width="18.00390625" style="0" customWidth="1"/>
    <col min="12" max="12" width="58.28125" style="0" bestFit="1" customWidth="1"/>
    <col min="13" max="13" width="21.00390625" style="0" customWidth="1"/>
    <col min="14" max="14" width="16.7109375" style="0" customWidth="1"/>
    <col min="15" max="15" width="34.57421875" style="0" customWidth="1"/>
    <col min="16" max="16" width="11.57421875" style="0" customWidth="1"/>
    <col min="17" max="17" width="14.421875" style="0" customWidth="1"/>
    <col min="18" max="18" width="8.28125" style="0" bestFit="1"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12.75">
      <c r="A8" s="3" t="s">
        <v>65</v>
      </c>
      <c r="B8" s="3" t="s">
        <v>72</v>
      </c>
      <c r="C8" s="3" t="s">
        <v>72</v>
      </c>
      <c r="D8" s="9">
        <v>1</v>
      </c>
      <c r="E8" t="s">
        <v>7</v>
      </c>
      <c r="F8" s="3" t="s">
        <v>65</v>
      </c>
      <c r="G8" s="3" t="s">
        <v>69</v>
      </c>
      <c r="H8" s="7" t="s">
        <v>122</v>
      </c>
      <c r="I8" s="3" t="s">
        <v>128</v>
      </c>
      <c r="J8" s="5" t="s">
        <v>67</v>
      </c>
      <c r="K8" s="10" t="s">
        <v>127</v>
      </c>
      <c r="L8" s="5" t="s">
        <v>142</v>
      </c>
      <c r="M8" s="10" t="s">
        <v>127</v>
      </c>
      <c r="N8" s="14">
        <v>43220</v>
      </c>
      <c r="O8" s="11" t="s">
        <v>71</v>
      </c>
      <c r="P8" s="10">
        <v>2018</v>
      </c>
      <c r="Q8" s="14">
        <v>43220</v>
      </c>
      <c r="R8" s="3" t="s">
        <v>68</v>
      </c>
    </row>
    <row r="9" spans="1:18" ht="12.75">
      <c r="A9" s="4" t="s">
        <v>66</v>
      </c>
      <c r="B9" s="4" t="s">
        <v>158</v>
      </c>
      <c r="C9" s="4" t="s">
        <v>158</v>
      </c>
      <c r="D9">
        <v>2</v>
      </c>
      <c r="E9" t="s">
        <v>7</v>
      </c>
      <c r="F9" s="4" t="s">
        <v>66</v>
      </c>
      <c r="G9" t="s">
        <v>69</v>
      </c>
      <c r="H9" s="8" t="s">
        <v>123</v>
      </c>
      <c r="I9" s="3" t="s">
        <v>129</v>
      </c>
      <c r="J9" s="5" t="s">
        <v>67</v>
      </c>
      <c r="K9" s="10" t="s">
        <v>127</v>
      </c>
      <c r="L9" s="5" t="s">
        <v>143</v>
      </c>
      <c r="M9" s="10" t="s">
        <v>127</v>
      </c>
      <c r="N9" s="14">
        <v>43220</v>
      </c>
      <c r="O9" s="11" t="s">
        <v>71</v>
      </c>
      <c r="P9" s="10">
        <v>2018</v>
      </c>
      <c r="Q9" s="14">
        <v>43220</v>
      </c>
      <c r="R9" s="3" t="s">
        <v>68</v>
      </c>
    </row>
    <row r="10" spans="1:18" ht="12.75">
      <c r="A10" s="4" t="s">
        <v>61</v>
      </c>
      <c r="B10" s="4" t="s">
        <v>183</v>
      </c>
      <c r="C10" s="4" t="s">
        <v>184</v>
      </c>
      <c r="D10">
        <v>2</v>
      </c>
      <c r="E10" t="s">
        <v>7</v>
      </c>
      <c r="F10" s="4" t="s">
        <v>61</v>
      </c>
      <c r="G10" t="s">
        <v>69</v>
      </c>
      <c r="H10" s="8" t="s">
        <v>123</v>
      </c>
      <c r="I10" s="3" t="s">
        <v>129</v>
      </c>
      <c r="J10" s="5" t="s">
        <v>67</v>
      </c>
      <c r="K10" s="10" t="s">
        <v>127</v>
      </c>
      <c r="L10" s="5" t="s">
        <v>144</v>
      </c>
      <c r="M10" s="10" t="s">
        <v>127</v>
      </c>
      <c r="N10" s="14">
        <v>43220</v>
      </c>
      <c r="O10" s="11" t="s">
        <v>71</v>
      </c>
      <c r="P10" s="10">
        <v>2018</v>
      </c>
      <c r="Q10" s="14">
        <v>43220</v>
      </c>
      <c r="R10" s="3" t="s">
        <v>68</v>
      </c>
    </row>
    <row r="11" spans="1:18" ht="12.75">
      <c r="A11" s="4" t="s">
        <v>64</v>
      </c>
      <c r="B11" s="4" t="s">
        <v>182</v>
      </c>
      <c r="C11" s="4" t="s">
        <v>182</v>
      </c>
      <c r="D11" s="4">
        <v>2</v>
      </c>
      <c r="E11" t="s">
        <v>7</v>
      </c>
      <c r="F11" s="4" t="s">
        <v>64</v>
      </c>
      <c r="G11" t="s">
        <v>69</v>
      </c>
      <c r="H11" s="8" t="s">
        <v>123</v>
      </c>
      <c r="I11" s="3" t="s">
        <v>129</v>
      </c>
      <c r="J11" s="5" t="s">
        <v>67</v>
      </c>
      <c r="K11" s="10" t="s">
        <v>127</v>
      </c>
      <c r="L11" s="5" t="s">
        <v>145</v>
      </c>
      <c r="M11" s="10" t="s">
        <v>127</v>
      </c>
      <c r="N11" s="14">
        <v>43220</v>
      </c>
      <c r="O11" s="11" t="s">
        <v>71</v>
      </c>
      <c r="P11" s="10">
        <v>2018</v>
      </c>
      <c r="Q11" s="14">
        <v>43220</v>
      </c>
      <c r="R11" s="3" t="s">
        <v>68</v>
      </c>
    </row>
    <row r="12" spans="1:18" ht="11.25" customHeight="1">
      <c r="A12" s="4" t="s">
        <v>62</v>
      </c>
      <c r="B12" s="4" t="s">
        <v>181</v>
      </c>
      <c r="C12" s="4" t="s">
        <v>181</v>
      </c>
      <c r="D12" s="4">
        <v>2</v>
      </c>
      <c r="E12" t="s">
        <v>7</v>
      </c>
      <c r="F12" s="4" t="s">
        <v>62</v>
      </c>
      <c r="G12" t="s">
        <v>69</v>
      </c>
      <c r="H12" s="6" t="s">
        <v>124</v>
      </c>
      <c r="I12" s="12" t="s">
        <v>130</v>
      </c>
      <c r="J12" s="5" t="s">
        <v>67</v>
      </c>
      <c r="K12" s="10" t="s">
        <v>127</v>
      </c>
      <c r="L12" s="5" t="s">
        <v>146</v>
      </c>
      <c r="M12" s="10" t="s">
        <v>127</v>
      </c>
      <c r="N12" s="14">
        <v>43220</v>
      </c>
      <c r="O12" s="11" t="s">
        <v>71</v>
      </c>
      <c r="P12" s="10">
        <v>2018</v>
      </c>
      <c r="Q12" s="14">
        <v>43220</v>
      </c>
      <c r="R12" s="3" t="s">
        <v>68</v>
      </c>
    </row>
    <row r="13" spans="1:18" ht="15">
      <c r="A13" s="4" t="s">
        <v>63</v>
      </c>
      <c r="B13" s="4" t="s">
        <v>168</v>
      </c>
      <c r="C13" s="4" t="s">
        <v>159</v>
      </c>
      <c r="D13" s="4">
        <v>3</v>
      </c>
      <c r="E13" t="s">
        <v>7</v>
      </c>
      <c r="F13" s="4" t="s">
        <v>63</v>
      </c>
      <c r="G13" t="s">
        <v>69</v>
      </c>
      <c r="H13" s="6">
        <v>32</v>
      </c>
      <c r="I13" s="3" t="s">
        <v>132</v>
      </c>
      <c r="J13" s="5" t="s">
        <v>67</v>
      </c>
      <c r="K13" s="10" t="s">
        <v>127</v>
      </c>
      <c r="L13" s="5" t="s">
        <v>147</v>
      </c>
      <c r="M13" s="10" t="s">
        <v>127</v>
      </c>
      <c r="N13" s="14">
        <v>43220</v>
      </c>
      <c r="O13" s="11" t="s">
        <v>71</v>
      </c>
      <c r="P13" s="10">
        <v>2018</v>
      </c>
      <c r="Q13" s="14">
        <v>43220</v>
      </c>
      <c r="R13" s="3" t="s">
        <v>68</v>
      </c>
    </row>
    <row r="14" spans="1:18" ht="12.75">
      <c r="A14" s="4" t="s">
        <v>73</v>
      </c>
      <c r="B14" s="4" t="s">
        <v>160</v>
      </c>
      <c r="C14" s="4" t="s">
        <v>160</v>
      </c>
      <c r="D14" s="4">
        <v>3</v>
      </c>
      <c r="E14" t="s">
        <v>7</v>
      </c>
      <c r="F14" s="4" t="s">
        <v>73</v>
      </c>
      <c r="G14" t="s">
        <v>69</v>
      </c>
      <c r="H14" s="6">
        <v>33</v>
      </c>
      <c r="I14" s="13" t="s">
        <v>133</v>
      </c>
      <c r="J14" s="5" t="s">
        <v>67</v>
      </c>
      <c r="K14" s="10" t="s">
        <v>127</v>
      </c>
      <c r="L14" s="5" t="s">
        <v>148</v>
      </c>
      <c r="M14" s="10" t="s">
        <v>127</v>
      </c>
      <c r="N14" s="14">
        <v>43220</v>
      </c>
      <c r="O14" s="11" t="s">
        <v>71</v>
      </c>
      <c r="P14" s="10">
        <v>2018</v>
      </c>
      <c r="Q14" s="14">
        <v>43220</v>
      </c>
      <c r="R14" s="3" t="s">
        <v>68</v>
      </c>
    </row>
    <row r="15" spans="1:18" ht="12.75">
      <c r="A15" s="4" t="s">
        <v>74</v>
      </c>
      <c r="B15" s="4" t="s">
        <v>174</v>
      </c>
      <c r="C15" s="4" t="s">
        <v>188</v>
      </c>
      <c r="D15" s="4">
        <v>3</v>
      </c>
      <c r="E15" t="s">
        <v>7</v>
      </c>
      <c r="F15" s="4" t="s">
        <v>74</v>
      </c>
      <c r="G15" t="s">
        <v>69</v>
      </c>
      <c r="H15" s="6">
        <v>34</v>
      </c>
      <c r="I15" s="13" t="s">
        <v>140</v>
      </c>
      <c r="J15" s="5" t="s">
        <v>67</v>
      </c>
      <c r="K15" s="10" t="s">
        <v>127</v>
      </c>
      <c r="L15" s="5" t="s">
        <v>149</v>
      </c>
      <c r="M15" s="10" t="s">
        <v>127</v>
      </c>
      <c r="N15" s="14">
        <v>43220</v>
      </c>
      <c r="O15" s="11" t="s">
        <v>71</v>
      </c>
      <c r="P15" s="10">
        <v>2018</v>
      </c>
      <c r="Q15" s="14">
        <v>43220</v>
      </c>
      <c r="R15" s="3" t="s">
        <v>68</v>
      </c>
    </row>
    <row r="16" spans="1:18" ht="12.75">
      <c r="A16" s="4" t="s">
        <v>75</v>
      </c>
      <c r="B16" s="4" t="s">
        <v>175</v>
      </c>
      <c r="C16" s="4" t="s">
        <v>188</v>
      </c>
      <c r="D16" s="4">
        <v>4</v>
      </c>
      <c r="E16" t="s">
        <v>7</v>
      </c>
      <c r="F16" s="4" t="s">
        <v>75</v>
      </c>
      <c r="G16" t="s">
        <v>69</v>
      </c>
      <c r="H16" s="6">
        <v>36</v>
      </c>
      <c r="I16" s="13" t="s">
        <v>134</v>
      </c>
      <c r="J16" s="5" t="s">
        <v>67</v>
      </c>
      <c r="K16" s="10" t="s">
        <v>127</v>
      </c>
      <c r="L16" s="5" t="s">
        <v>150</v>
      </c>
      <c r="M16" s="10" t="s">
        <v>127</v>
      </c>
      <c r="N16" s="14">
        <v>43220</v>
      </c>
      <c r="O16" s="11" t="s">
        <v>71</v>
      </c>
      <c r="P16" s="10">
        <v>2018</v>
      </c>
      <c r="Q16" s="14">
        <v>43220</v>
      </c>
      <c r="R16" s="3" t="s">
        <v>68</v>
      </c>
    </row>
    <row r="17" spans="1:18" ht="12.75">
      <c r="A17" s="4" t="s">
        <v>71</v>
      </c>
      <c r="B17" s="4" t="s">
        <v>176</v>
      </c>
      <c r="C17" s="4" t="s">
        <v>188</v>
      </c>
      <c r="D17" s="4">
        <v>4</v>
      </c>
      <c r="E17" t="s">
        <v>7</v>
      </c>
      <c r="F17" s="4" t="s">
        <v>71</v>
      </c>
      <c r="G17" t="s">
        <v>69</v>
      </c>
      <c r="H17" s="6">
        <v>37</v>
      </c>
      <c r="I17" s="13" t="s">
        <v>135</v>
      </c>
      <c r="J17" s="5" t="s">
        <v>67</v>
      </c>
      <c r="K17" s="10" t="s">
        <v>127</v>
      </c>
      <c r="L17" s="5" t="s">
        <v>151</v>
      </c>
      <c r="M17" s="10" t="s">
        <v>127</v>
      </c>
      <c r="N17" s="14">
        <v>43220</v>
      </c>
      <c r="O17" s="11" t="s">
        <v>71</v>
      </c>
      <c r="P17" s="10">
        <v>2018</v>
      </c>
      <c r="Q17" s="14">
        <v>43220</v>
      </c>
      <c r="R17" s="3" t="s">
        <v>68</v>
      </c>
    </row>
    <row r="18" spans="1:18" ht="12.75">
      <c r="A18" s="4" t="s">
        <v>76</v>
      </c>
      <c r="B18" s="4" t="s">
        <v>177</v>
      </c>
      <c r="C18" s="4" t="s">
        <v>189</v>
      </c>
      <c r="D18" s="4">
        <v>4</v>
      </c>
      <c r="E18" t="s">
        <v>7</v>
      </c>
      <c r="F18" s="4" t="s">
        <v>76</v>
      </c>
      <c r="G18" t="s">
        <v>69</v>
      </c>
      <c r="H18" s="6">
        <v>38</v>
      </c>
      <c r="I18" s="13" t="s">
        <v>136</v>
      </c>
      <c r="J18" s="5" t="s">
        <v>67</v>
      </c>
      <c r="K18" s="10" t="s">
        <v>127</v>
      </c>
      <c r="L18" s="5" t="s">
        <v>152</v>
      </c>
      <c r="M18" s="10" t="s">
        <v>127</v>
      </c>
      <c r="N18" s="14">
        <v>43220</v>
      </c>
      <c r="O18" s="11" t="s">
        <v>71</v>
      </c>
      <c r="P18" s="10">
        <v>2018</v>
      </c>
      <c r="Q18" s="14">
        <v>43220</v>
      </c>
      <c r="R18" s="3" t="s">
        <v>68</v>
      </c>
    </row>
    <row r="19" spans="1:18" ht="12.75">
      <c r="A19" s="4" t="s">
        <v>77</v>
      </c>
      <c r="B19" s="4" t="s">
        <v>178</v>
      </c>
      <c r="C19" s="4" t="s">
        <v>189</v>
      </c>
      <c r="D19" s="4">
        <v>4</v>
      </c>
      <c r="E19" t="s">
        <v>7</v>
      </c>
      <c r="F19" s="4" t="s">
        <v>77</v>
      </c>
      <c r="G19" t="s">
        <v>69</v>
      </c>
      <c r="H19" s="6">
        <v>39</v>
      </c>
      <c r="I19" s="13" t="s">
        <v>137</v>
      </c>
      <c r="J19" s="5" t="s">
        <v>67</v>
      </c>
      <c r="K19" s="10" t="s">
        <v>127</v>
      </c>
      <c r="L19" s="5" t="s">
        <v>153</v>
      </c>
      <c r="M19" s="10" t="s">
        <v>127</v>
      </c>
      <c r="N19" s="14">
        <v>43220</v>
      </c>
      <c r="O19" s="11" t="s">
        <v>71</v>
      </c>
      <c r="P19" s="10">
        <v>2018</v>
      </c>
      <c r="Q19" s="14">
        <v>43220</v>
      </c>
      <c r="R19" s="3" t="s">
        <v>68</v>
      </c>
    </row>
    <row r="20" spans="1:18" ht="12.75">
      <c r="A20" s="4" t="s">
        <v>78</v>
      </c>
      <c r="B20" s="4" t="s">
        <v>179</v>
      </c>
      <c r="C20" s="4" t="s">
        <v>189</v>
      </c>
      <c r="D20" s="4">
        <v>4</v>
      </c>
      <c r="E20" t="s">
        <v>7</v>
      </c>
      <c r="F20" s="4" t="s">
        <v>78</v>
      </c>
      <c r="G20" t="s">
        <v>69</v>
      </c>
      <c r="H20" s="6">
        <v>40</v>
      </c>
      <c r="I20" s="13" t="s">
        <v>138</v>
      </c>
      <c r="J20" s="5" t="s">
        <v>67</v>
      </c>
      <c r="K20" s="10" t="s">
        <v>127</v>
      </c>
      <c r="L20" s="5" t="s">
        <v>154</v>
      </c>
      <c r="M20" s="10" t="s">
        <v>127</v>
      </c>
      <c r="N20" s="14">
        <v>43220</v>
      </c>
      <c r="O20" s="11" t="s">
        <v>71</v>
      </c>
      <c r="P20" s="10">
        <v>2018</v>
      </c>
      <c r="Q20" s="14">
        <v>43220</v>
      </c>
      <c r="R20" s="3" t="s">
        <v>68</v>
      </c>
    </row>
    <row r="21" spans="1:18" ht="12.75">
      <c r="A21" s="4" t="s">
        <v>79</v>
      </c>
      <c r="B21" s="4" t="s">
        <v>173</v>
      </c>
      <c r="C21" s="4" t="s">
        <v>119</v>
      </c>
      <c r="D21" s="4">
        <v>4</v>
      </c>
      <c r="E21" t="s">
        <v>7</v>
      </c>
      <c r="F21" s="4" t="s">
        <v>79</v>
      </c>
      <c r="G21" t="s">
        <v>69</v>
      </c>
      <c r="H21" s="6">
        <v>41</v>
      </c>
      <c r="I21" s="13" t="s">
        <v>139</v>
      </c>
      <c r="J21" s="5" t="s">
        <v>67</v>
      </c>
      <c r="K21" s="10" t="s">
        <v>127</v>
      </c>
      <c r="L21" s="5" t="s">
        <v>155</v>
      </c>
      <c r="M21" s="10" t="s">
        <v>127</v>
      </c>
      <c r="N21" s="14">
        <v>43220</v>
      </c>
      <c r="O21" s="11" t="s">
        <v>71</v>
      </c>
      <c r="P21" s="10">
        <v>2018</v>
      </c>
      <c r="Q21" s="14">
        <v>43220</v>
      </c>
      <c r="R21" s="3" t="s">
        <v>68</v>
      </c>
    </row>
    <row r="22" spans="1:18" ht="12.75">
      <c r="A22" s="4" t="s">
        <v>80</v>
      </c>
      <c r="B22" s="4" t="s">
        <v>172</v>
      </c>
      <c r="C22" s="4" t="s">
        <v>186</v>
      </c>
      <c r="D22" s="4">
        <v>5</v>
      </c>
      <c r="E22" t="s">
        <v>7</v>
      </c>
      <c r="F22" s="4" t="s">
        <v>80</v>
      </c>
      <c r="G22" t="s">
        <v>69</v>
      </c>
      <c r="H22" s="6" t="s">
        <v>125</v>
      </c>
      <c r="I22" s="13" t="s">
        <v>131</v>
      </c>
      <c r="J22" s="5" t="s">
        <v>67</v>
      </c>
      <c r="K22" s="10" t="s">
        <v>127</v>
      </c>
      <c r="L22" s="5" t="s">
        <v>156</v>
      </c>
      <c r="M22" s="10" t="s">
        <v>127</v>
      </c>
      <c r="N22" s="14">
        <v>43220</v>
      </c>
      <c r="O22" s="11" t="s">
        <v>71</v>
      </c>
      <c r="P22" s="10">
        <v>2018</v>
      </c>
      <c r="Q22" s="14">
        <v>43220</v>
      </c>
      <c r="R22" s="3" t="s">
        <v>68</v>
      </c>
    </row>
    <row r="23" spans="1:18" ht="12.75">
      <c r="A23" s="4" t="s">
        <v>81</v>
      </c>
      <c r="B23" s="4" t="s">
        <v>171</v>
      </c>
      <c r="C23" s="4" t="s">
        <v>187</v>
      </c>
      <c r="D23" s="4">
        <v>5</v>
      </c>
      <c r="E23" t="s">
        <v>7</v>
      </c>
      <c r="F23" s="4" t="s">
        <v>81</v>
      </c>
      <c r="G23" t="s">
        <v>69</v>
      </c>
      <c r="H23" s="6">
        <v>35</v>
      </c>
      <c r="I23" s="13" t="s">
        <v>141</v>
      </c>
      <c r="J23" s="5" t="s">
        <v>67</v>
      </c>
      <c r="K23" s="10" t="s">
        <v>127</v>
      </c>
      <c r="L23" s="5" t="s">
        <v>157</v>
      </c>
      <c r="M23" s="10" t="s">
        <v>127</v>
      </c>
      <c r="N23" s="14">
        <v>43220</v>
      </c>
      <c r="O23" s="11" t="s">
        <v>71</v>
      </c>
      <c r="P23" s="10">
        <v>2018</v>
      </c>
      <c r="Q23" s="14">
        <v>43220</v>
      </c>
      <c r="R23" s="3" t="s">
        <v>68</v>
      </c>
    </row>
    <row r="24" spans="1:18" ht="12.75">
      <c r="A24" s="4" t="s">
        <v>65</v>
      </c>
      <c r="B24" s="4" t="s">
        <v>170</v>
      </c>
      <c r="C24" s="4" t="s">
        <v>170</v>
      </c>
      <c r="D24" s="4">
        <v>5</v>
      </c>
      <c r="E24" t="s">
        <v>7</v>
      </c>
      <c r="F24" s="4" t="s">
        <v>65</v>
      </c>
      <c r="G24" t="s">
        <v>69</v>
      </c>
      <c r="H24" s="7" t="s">
        <v>122</v>
      </c>
      <c r="I24" s="3" t="s">
        <v>128</v>
      </c>
      <c r="J24" s="5" t="s">
        <v>67</v>
      </c>
      <c r="K24" s="10" t="s">
        <v>127</v>
      </c>
      <c r="L24" s="5" t="s">
        <v>142</v>
      </c>
      <c r="M24" s="10" t="s">
        <v>127</v>
      </c>
      <c r="N24" s="14">
        <v>43220</v>
      </c>
      <c r="O24" s="11" t="s">
        <v>71</v>
      </c>
      <c r="P24" s="10">
        <v>2018</v>
      </c>
      <c r="Q24" s="14">
        <v>43220</v>
      </c>
      <c r="R24" s="3" t="s">
        <v>68</v>
      </c>
    </row>
    <row r="25" spans="1:18" ht="12.75">
      <c r="A25" s="4" t="s">
        <v>62</v>
      </c>
      <c r="B25" s="4" t="s">
        <v>180</v>
      </c>
      <c r="C25" s="4" t="s">
        <v>180</v>
      </c>
      <c r="D25" s="4">
        <v>5</v>
      </c>
      <c r="E25" t="s">
        <v>7</v>
      </c>
      <c r="F25" s="4" t="s">
        <v>62</v>
      </c>
      <c r="G25" t="s">
        <v>69</v>
      </c>
      <c r="H25" s="6" t="s">
        <v>124</v>
      </c>
      <c r="I25" s="13" t="s">
        <v>130</v>
      </c>
      <c r="J25" s="5" t="s">
        <v>67</v>
      </c>
      <c r="K25" s="10" t="s">
        <v>127</v>
      </c>
      <c r="L25" s="5" t="s">
        <v>146</v>
      </c>
      <c r="M25" s="10" t="s">
        <v>127</v>
      </c>
      <c r="N25" s="14">
        <v>43220</v>
      </c>
      <c r="O25" s="11" t="s">
        <v>71</v>
      </c>
      <c r="P25" s="10">
        <v>2018</v>
      </c>
      <c r="Q25" s="14">
        <v>43220</v>
      </c>
      <c r="R25" s="3" t="s">
        <v>68</v>
      </c>
    </row>
    <row r="26" spans="1:18" ht="12.75">
      <c r="A26" s="4" t="s">
        <v>126</v>
      </c>
      <c r="B26" s="4" t="s">
        <v>169</v>
      </c>
      <c r="C26" s="4" t="s">
        <v>169</v>
      </c>
      <c r="D26" s="4">
        <v>5</v>
      </c>
      <c r="E26" t="s">
        <v>7</v>
      </c>
      <c r="F26" s="4" t="s">
        <v>126</v>
      </c>
      <c r="G26" t="s">
        <v>69</v>
      </c>
      <c r="H26" s="10">
        <v>36</v>
      </c>
      <c r="I26" s="13" t="s">
        <v>134</v>
      </c>
      <c r="J26" s="5" t="s">
        <v>70</v>
      </c>
      <c r="K26" s="10" t="s">
        <v>127</v>
      </c>
      <c r="L26" s="5" t="s">
        <v>150</v>
      </c>
      <c r="M26" s="10" t="s">
        <v>127</v>
      </c>
      <c r="N26" s="14">
        <v>43220</v>
      </c>
      <c r="O26" s="11" t="s">
        <v>71</v>
      </c>
      <c r="P26" s="10">
        <v>2018</v>
      </c>
      <c r="Q26" s="14">
        <v>43220</v>
      </c>
      <c r="R26" s="3" t="s">
        <v>68</v>
      </c>
    </row>
    <row r="27" spans="1:18" ht="12.75">
      <c r="A27" s="4" t="s">
        <v>65</v>
      </c>
      <c r="B27" s="4" t="s">
        <v>82</v>
      </c>
      <c r="C27" s="4" t="s">
        <v>82</v>
      </c>
      <c r="D27" s="4">
        <v>5</v>
      </c>
      <c r="E27" t="s">
        <v>7</v>
      </c>
      <c r="F27" s="4" t="s">
        <v>65</v>
      </c>
      <c r="G27" t="s">
        <v>69</v>
      </c>
      <c r="H27" s="7" t="s">
        <v>122</v>
      </c>
      <c r="I27" s="3" t="s">
        <v>128</v>
      </c>
      <c r="J27" s="5" t="s">
        <v>70</v>
      </c>
      <c r="K27" s="10" t="s">
        <v>127</v>
      </c>
      <c r="L27" s="5" t="s">
        <v>142</v>
      </c>
      <c r="M27" s="10" t="s">
        <v>127</v>
      </c>
      <c r="N27" s="14">
        <v>43220</v>
      </c>
      <c r="O27" s="11" t="s">
        <v>71</v>
      </c>
      <c r="P27" s="10">
        <v>2018</v>
      </c>
      <c r="Q27" s="14">
        <v>43220</v>
      </c>
      <c r="R27" s="3" t="s">
        <v>68</v>
      </c>
    </row>
    <row r="28" spans="1:18" ht="12.75">
      <c r="A28" s="4" t="s">
        <v>65</v>
      </c>
      <c r="B28" s="4" t="s">
        <v>82</v>
      </c>
      <c r="C28" s="4" t="s">
        <v>82</v>
      </c>
      <c r="D28" s="4">
        <v>5</v>
      </c>
      <c r="E28" t="s">
        <v>7</v>
      </c>
      <c r="F28" s="4" t="s">
        <v>65</v>
      </c>
      <c r="G28" t="s">
        <v>69</v>
      </c>
      <c r="H28" s="7" t="s">
        <v>122</v>
      </c>
      <c r="I28" s="3" t="s">
        <v>128</v>
      </c>
      <c r="J28" s="5" t="s">
        <v>70</v>
      </c>
      <c r="K28" s="10" t="s">
        <v>127</v>
      </c>
      <c r="L28" s="5" t="s">
        <v>142</v>
      </c>
      <c r="M28" s="10" t="s">
        <v>127</v>
      </c>
      <c r="N28" s="14">
        <v>43220</v>
      </c>
      <c r="O28" s="11" t="s">
        <v>71</v>
      </c>
      <c r="P28" s="10">
        <v>2018</v>
      </c>
      <c r="Q28" s="14">
        <v>43220</v>
      </c>
      <c r="R28" s="3" t="s">
        <v>68</v>
      </c>
    </row>
    <row r="29" spans="1:18" ht="12.75">
      <c r="A29" s="4" t="s">
        <v>73</v>
      </c>
      <c r="B29" s="4" t="s">
        <v>188</v>
      </c>
      <c r="C29" s="4" t="s">
        <v>83</v>
      </c>
      <c r="D29" s="4">
        <v>6</v>
      </c>
      <c r="E29" t="s">
        <v>7</v>
      </c>
      <c r="F29" s="4" t="s">
        <v>73</v>
      </c>
      <c r="G29" t="s">
        <v>69</v>
      </c>
      <c r="H29" s="6">
        <v>33</v>
      </c>
      <c r="I29" s="13" t="s">
        <v>133</v>
      </c>
      <c r="J29" s="5" t="s">
        <v>70</v>
      </c>
      <c r="K29" s="10" t="s">
        <v>127</v>
      </c>
      <c r="L29" s="5" t="s">
        <v>148</v>
      </c>
      <c r="M29" s="10" t="s">
        <v>127</v>
      </c>
      <c r="N29" s="14">
        <v>43220</v>
      </c>
      <c r="O29" s="11" t="s">
        <v>71</v>
      </c>
      <c r="P29" s="10">
        <v>2018</v>
      </c>
      <c r="Q29" s="14">
        <v>43220</v>
      </c>
      <c r="R29" s="3" t="s">
        <v>68</v>
      </c>
    </row>
    <row r="30" spans="1:18" ht="12.75">
      <c r="A30" s="4" t="s">
        <v>73</v>
      </c>
      <c r="B30" s="4" t="s">
        <v>188</v>
      </c>
      <c r="C30" s="4" t="s">
        <v>83</v>
      </c>
      <c r="D30" s="4">
        <v>6</v>
      </c>
      <c r="E30" t="s">
        <v>7</v>
      </c>
      <c r="F30" s="4" t="s">
        <v>73</v>
      </c>
      <c r="G30" t="s">
        <v>69</v>
      </c>
      <c r="H30" s="6">
        <v>33</v>
      </c>
      <c r="I30" s="13" t="s">
        <v>133</v>
      </c>
      <c r="J30" s="5" t="s">
        <v>70</v>
      </c>
      <c r="K30" s="10" t="s">
        <v>127</v>
      </c>
      <c r="L30" s="5" t="s">
        <v>148</v>
      </c>
      <c r="M30" s="10" t="s">
        <v>127</v>
      </c>
      <c r="N30" s="14">
        <v>43220</v>
      </c>
      <c r="O30" s="11" t="s">
        <v>71</v>
      </c>
      <c r="P30" s="10">
        <v>2018</v>
      </c>
      <c r="Q30" s="14">
        <v>43220</v>
      </c>
      <c r="R30" s="3" t="s">
        <v>68</v>
      </c>
    </row>
    <row r="31" spans="1:18" ht="12.75">
      <c r="A31" s="4" t="s">
        <v>73</v>
      </c>
      <c r="B31" s="4" t="s">
        <v>188</v>
      </c>
      <c r="C31" s="4" t="s">
        <v>83</v>
      </c>
      <c r="D31" s="4">
        <v>6</v>
      </c>
      <c r="E31" t="s">
        <v>7</v>
      </c>
      <c r="F31" s="4" t="s">
        <v>73</v>
      </c>
      <c r="G31" t="s">
        <v>69</v>
      </c>
      <c r="H31" s="6">
        <v>33</v>
      </c>
      <c r="I31" s="13" t="s">
        <v>133</v>
      </c>
      <c r="J31" s="5" t="s">
        <v>70</v>
      </c>
      <c r="K31" s="10" t="s">
        <v>127</v>
      </c>
      <c r="L31" s="5" t="s">
        <v>148</v>
      </c>
      <c r="M31" s="10" t="s">
        <v>127</v>
      </c>
      <c r="N31" s="14">
        <v>43220</v>
      </c>
      <c r="O31" s="11" t="s">
        <v>71</v>
      </c>
      <c r="P31" s="10">
        <v>2018</v>
      </c>
      <c r="Q31" s="14">
        <v>43220</v>
      </c>
      <c r="R31" s="3" t="s">
        <v>68</v>
      </c>
    </row>
    <row r="32" spans="1:18" ht="12.75">
      <c r="A32" s="4" t="s">
        <v>73</v>
      </c>
      <c r="B32" s="4" t="s">
        <v>189</v>
      </c>
      <c r="C32" s="4" t="s">
        <v>84</v>
      </c>
      <c r="D32" s="4">
        <v>6</v>
      </c>
      <c r="E32" t="s">
        <v>7</v>
      </c>
      <c r="F32" s="4" t="s">
        <v>73</v>
      </c>
      <c r="G32" t="s">
        <v>69</v>
      </c>
      <c r="H32" s="6">
        <v>33</v>
      </c>
      <c r="I32" s="13" t="s">
        <v>133</v>
      </c>
      <c r="J32" s="5" t="s">
        <v>70</v>
      </c>
      <c r="K32" s="10" t="s">
        <v>127</v>
      </c>
      <c r="L32" s="5" t="s">
        <v>148</v>
      </c>
      <c r="M32" s="10" t="s">
        <v>127</v>
      </c>
      <c r="N32" s="14">
        <v>43220</v>
      </c>
      <c r="O32" s="11" t="s">
        <v>71</v>
      </c>
      <c r="P32" s="10">
        <v>2018</v>
      </c>
      <c r="Q32" s="14">
        <v>43220</v>
      </c>
      <c r="R32" s="3" t="s">
        <v>68</v>
      </c>
    </row>
    <row r="33" spans="1:18" ht="12.75">
      <c r="A33" s="4" t="s">
        <v>73</v>
      </c>
      <c r="B33" s="4" t="s">
        <v>189</v>
      </c>
      <c r="C33" s="4" t="s">
        <v>84</v>
      </c>
      <c r="D33" s="4">
        <v>6</v>
      </c>
      <c r="E33" t="s">
        <v>7</v>
      </c>
      <c r="F33" s="4" t="s">
        <v>73</v>
      </c>
      <c r="G33" t="s">
        <v>69</v>
      </c>
      <c r="H33" s="6">
        <v>33</v>
      </c>
      <c r="I33" s="13" t="s">
        <v>133</v>
      </c>
      <c r="J33" s="5" t="s">
        <v>70</v>
      </c>
      <c r="K33" s="10" t="s">
        <v>127</v>
      </c>
      <c r="L33" s="5" t="s">
        <v>148</v>
      </c>
      <c r="M33" s="10" t="s">
        <v>127</v>
      </c>
      <c r="N33" s="14">
        <v>43220</v>
      </c>
      <c r="O33" s="11" t="s">
        <v>71</v>
      </c>
      <c r="P33" s="10">
        <v>2018</v>
      </c>
      <c r="Q33" s="14">
        <v>43220</v>
      </c>
      <c r="R33" s="3" t="s">
        <v>68</v>
      </c>
    </row>
    <row r="34" spans="1:18" ht="12.75">
      <c r="A34" s="4" t="s">
        <v>73</v>
      </c>
      <c r="B34" s="4" t="s">
        <v>189</v>
      </c>
      <c r="C34" s="4" t="s">
        <v>84</v>
      </c>
      <c r="D34" s="4">
        <v>6</v>
      </c>
      <c r="E34" t="s">
        <v>7</v>
      </c>
      <c r="F34" s="4" t="s">
        <v>73</v>
      </c>
      <c r="G34" t="s">
        <v>69</v>
      </c>
      <c r="H34" s="6">
        <v>33</v>
      </c>
      <c r="I34" s="13" t="s">
        <v>133</v>
      </c>
      <c r="J34" s="5" t="s">
        <v>70</v>
      </c>
      <c r="K34" s="10" t="s">
        <v>127</v>
      </c>
      <c r="L34" s="5" t="s">
        <v>148</v>
      </c>
      <c r="M34" s="10" t="s">
        <v>127</v>
      </c>
      <c r="N34" s="14">
        <v>43220</v>
      </c>
      <c r="O34" s="11" t="s">
        <v>71</v>
      </c>
      <c r="P34" s="10">
        <v>2018</v>
      </c>
      <c r="Q34" s="14">
        <v>43220</v>
      </c>
      <c r="R34" s="3" t="s">
        <v>68</v>
      </c>
    </row>
    <row r="35" spans="1:18" ht="12.75">
      <c r="A35" s="4" t="s">
        <v>66</v>
      </c>
      <c r="B35" s="4" t="s">
        <v>161</v>
      </c>
      <c r="C35" s="4" t="s">
        <v>161</v>
      </c>
      <c r="D35" s="4">
        <v>6</v>
      </c>
      <c r="E35" t="s">
        <v>7</v>
      </c>
      <c r="F35" s="4" t="s">
        <v>66</v>
      </c>
      <c r="G35" t="s">
        <v>69</v>
      </c>
      <c r="H35" s="8" t="s">
        <v>123</v>
      </c>
      <c r="I35" s="3" t="s">
        <v>129</v>
      </c>
      <c r="J35" s="5" t="s">
        <v>70</v>
      </c>
      <c r="K35" s="10" t="s">
        <v>127</v>
      </c>
      <c r="L35" s="5" t="s">
        <v>143</v>
      </c>
      <c r="M35" s="10" t="s">
        <v>127</v>
      </c>
      <c r="N35" s="14">
        <v>43220</v>
      </c>
      <c r="O35" s="11" t="s">
        <v>71</v>
      </c>
      <c r="P35" s="10">
        <v>2018</v>
      </c>
      <c r="Q35" s="14">
        <v>43220</v>
      </c>
      <c r="R35" s="3" t="s">
        <v>68</v>
      </c>
    </row>
    <row r="36" spans="1:18" ht="12.75">
      <c r="A36" s="4" t="s">
        <v>66</v>
      </c>
      <c r="B36" s="4" t="s">
        <v>161</v>
      </c>
      <c r="C36" s="4" t="s">
        <v>161</v>
      </c>
      <c r="D36" s="4">
        <v>6</v>
      </c>
      <c r="E36" t="s">
        <v>7</v>
      </c>
      <c r="F36" s="4" t="s">
        <v>66</v>
      </c>
      <c r="G36" t="s">
        <v>69</v>
      </c>
      <c r="H36" s="8" t="s">
        <v>123</v>
      </c>
      <c r="I36" s="3" t="s">
        <v>129</v>
      </c>
      <c r="J36" s="5" t="s">
        <v>70</v>
      </c>
      <c r="K36" s="10" t="s">
        <v>127</v>
      </c>
      <c r="L36" s="5" t="s">
        <v>143</v>
      </c>
      <c r="M36" s="10" t="s">
        <v>127</v>
      </c>
      <c r="N36" s="14">
        <v>43220</v>
      </c>
      <c r="O36" s="11" t="s">
        <v>71</v>
      </c>
      <c r="P36" s="10">
        <v>2018</v>
      </c>
      <c r="Q36" s="14">
        <v>43220</v>
      </c>
      <c r="R36" s="3" t="s">
        <v>68</v>
      </c>
    </row>
    <row r="37" spans="1:18" ht="12.75">
      <c r="A37" s="4" t="s">
        <v>66</v>
      </c>
      <c r="B37" s="4" t="s">
        <v>161</v>
      </c>
      <c r="C37" s="4" t="s">
        <v>161</v>
      </c>
      <c r="D37" s="4">
        <v>6</v>
      </c>
      <c r="E37" t="s">
        <v>7</v>
      </c>
      <c r="F37" s="4" t="s">
        <v>66</v>
      </c>
      <c r="G37" t="s">
        <v>69</v>
      </c>
      <c r="H37" s="8" t="s">
        <v>123</v>
      </c>
      <c r="I37" s="3" t="s">
        <v>129</v>
      </c>
      <c r="J37" s="5" t="s">
        <v>70</v>
      </c>
      <c r="K37" s="10" t="s">
        <v>127</v>
      </c>
      <c r="L37" s="5" t="s">
        <v>143</v>
      </c>
      <c r="M37" s="10" t="s">
        <v>127</v>
      </c>
      <c r="N37" s="14">
        <v>43220</v>
      </c>
      <c r="O37" s="11" t="s">
        <v>71</v>
      </c>
      <c r="P37" s="10">
        <v>2018</v>
      </c>
      <c r="Q37" s="14">
        <v>43220</v>
      </c>
      <c r="R37" s="3" t="s">
        <v>68</v>
      </c>
    </row>
    <row r="38" spans="1:18" ht="12.75">
      <c r="A38" s="4" t="s">
        <v>66</v>
      </c>
      <c r="B38" s="4" t="s">
        <v>161</v>
      </c>
      <c r="C38" s="4" t="s">
        <v>161</v>
      </c>
      <c r="D38" s="4">
        <v>6</v>
      </c>
      <c r="E38" t="s">
        <v>7</v>
      </c>
      <c r="F38" s="4" t="s">
        <v>66</v>
      </c>
      <c r="G38" t="s">
        <v>69</v>
      </c>
      <c r="H38" s="8" t="s">
        <v>123</v>
      </c>
      <c r="I38" s="3" t="s">
        <v>129</v>
      </c>
      <c r="J38" s="5" t="s">
        <v>70</v>
      </c>
      <c r="K38" s="10" t="s">
        <v>127</v>
      </c>
      <c r="L38" s="5" t="s">
        <v>143</v>
      </c>
      <c r="M38" s="10" t="s">
        <v>127</v>
      </c>
      <c r="N38" s="14">
        <v>43220</v>
      </c>
      <c r="O38" s="11" t="s">
        <v>71</v>
      </c>
      <c r="P38" s="10">
        <v>2018</v>
      </c>
      <c r="Q38" s="14">
        <v>43220</v>
      </c>
      <c r="R38" s="3" t="s">
        <v>68</v>
      </c>
    </row>
    <row r="39" spans="1:18" ht="12.75">
      <c r="A39" s="4" t="s">
        <v>66</v>
      </c>
      <c r="B39" s="4" t="s">
        <v>161</v>
      </c>
      <c r="C39" s="4" t="s">
        <v>161</v>
      </c>
      <c r="D39" s="4">
        <v>6</v>
      </c>
      <c r="E39" t="s">
        <v>7</v>
      </c>
      <c r="F39" s="4" t="s">
        <v>66</v>
      </c>
      <c r="G39" t="s">
        <v>69</v>
      </c>
      <c r="H39" s="8" t="s">
        <v>123</v>
      </c>
      <c r="I39" s="3" t="s">
        <v>129</v>
      </c>
      <c r="J39" s="5" t="s">
        <v>70</v>
      </c>
      <c r="K39" s="10" t="s">
        <v>127</v>
      </c>
      <c r="L39" s="5" t="s">
        <v>143</v>
      </c>
      <c r="M39" s="10" t="s">
        <v>127</v>
      </c>
      <c r="N39" s="14">
        <v>43220</v>
      </c>
      <c r="O39" s="11" t="s">
        <v>71</v>
      </c>
      <c r="P39" s="10">
        <v>2018</v>
      </c>
      <c r="Q39" s="14">
        <v>43220</v>
      </c>
      <c r="R39" s="3" t="s">
        <v>68</v>
      </c>
    </row>
    <row r="40" spans="1:18" ht="12.75">
      <c r="A40" s="4" t="s">
        <v>66</v>
      </c>
      <c r="B40" s="4" t="s">
        <v>161</v>
      </c>
      <c r="C40" s="4" t="s">
        <v>161</v>
      </c>
      <c r="D40" s="4">
        <v>6</v>
      </c>
      <c r="E40" t="s">
        <v>7</v>
      </c>
      <c r="F40" s="4" t="s">
        <v>66</v>
      </c>
      <c r="G40" t="s">
        <v>69</v>
      </c>
      <c r="H40" s="8" t="s">
        <v>123</v>
      </c>
      <c r="I40" s="3" t="s">
        <v>129</v>
      </c>
      <c r="J40" s="5" t="s">
        <v>70</v>
      </c>
      <c r="K40" s="10" t="s">
        <v>127</v>
      </c>
      <c r="L40" s="5" t="s">
        <v>143</v>
      </c>
      <c r="M40" s="10" t="s">
        <v>127</v>
      </c>
      <c r="N40" s="14">
        <v>43220</v>
      </c>
      <c r="O40" s="11" t="s">
        <v>71</v>
      </c>
      <c r="P40" s="10">
        <v>2018</v>
      </c>
      <c r="Q40" s="14">
        <v>43220</v>
      </c>
      <c r="R40" s="3" t="s">
        <v>68</v>
      </c>
    </row>
    <row r="41" spans="1:18" ht="12.75">
      <c r="A41" s="4" t="s">
        <v>66</v>
      </c>
      <c r="B41" s="4" t="s">
        <v>161</v>
      </c>
      <c r="C41" s="4" t="s">
        <v>161</v>
      </c>
      <c r="D41" s="4">
        <v>6</v>
      </c>
      <c r="E41" t="s">
        <v>7</v>
      </c>
      <c r="F41" s="4" t="s">
        <v>66</v>
      </c>
      <c r="G41" t="s">
        <v>69</v>
      </c>
      <c r="H41" s="8" t="s">
        <v>123</v>
      </c>
      <c r="I41" s="3" t="s">
        <v>129</v>
      </c>
      <c r="J41" s="5" t="s">
        <v>70</v>
      </c>
      <c r="K41" s="10" t="s">
        <v>127</v>
      </c>
      <c r="L41" s="5" t="s">
        <v>143</v>
      </c>
      <c r="M41" s="10" t="s">
        <v>127</v>
      </c>
      <c r="N41" s="14">
        <v>43220</v>
      </c>
      <c r="O41" s="11" t="s">
        <v>71</v>
      </c>
      <c r="P41" s="10">
        <v>2018</v>
      </c>
      <c r="Q41" s="14">
        <v>43220</v>
      </c>
      <c r="R41" s="3" t="s">
        <v>68</v>
      </c>
    </row>
    <row r="42" spans="1:18" ht="12.75">
      <c r="A42" s="4" t="s">
        <v>66</v>
      </c>
      <c r="B42" s="4" t="s">
        <v>161</v>
      </c>
      <c r="C42" s="4" t="s">
        <v>161</v>
      </c>
      <c r="D42" s="4">
        <v>6</v>
      </c>
      <c r="E42" t="s">
        <v>7</v>
      </c>
      <c r="F42" s="4" t="s">
        <v>66</v>
      </c>
      <c r="G42" t="s">
        <v>69</v>
      </c>
      <c r="H42" s="8" t="s">
        <v>123</v>
      </c>
      <c r="I42" s="3" t="s">
        <v>129</v>
      </c>
      <c r="J42" s="5" t="s">
        <v>70</v>
      </c>
      <c r="K42" s="10" t="s">
        <v>127</v>
      </c>
      <c r="L42" s="5" t="s">
        <v>143</v>
      </c>
      <c r="M42" s="10" t="s">
        <v>127</v>
      </c>
      <c r="N42" s="14">
        <v>43220</v>
      </c>
      <c r="O42" s="11" t="s">
        <v>71</v>
      </c>
      <c r="P42" s="10">
        <v>2018</v>
      </c>
      <c r="Q42" s="14">
        <v>43220</v>
      </c>
      <c r="R42" s="3" t="s">
        <v>68</v>
      </c>
    </row>
    <row r="43" spans="1:18" ht="12.75">
      <c r="A43" s="4" t="s">
        <v>61</v>
      </c>
      <c r="B43" s="4" t="s">
        <v>161</v>
      </c>
      <c r="C43" s="4" t="s">
        <v>161</v>
      </c>
      <c r="D43" s="4">
        <v>6</v>
      </c>
      <c r="E43" t="s">
        <v>7</v>
      </c>
      <c r="F43" s="4" t="s">
        <v>61</v>
      </c>
      <c r="G43" t="s">
        <v>69</v>
      </c>
      <c r="H43" s="8" t="s">
        <v>123</v>
      </c>
      <c r="I43" s="3" t="s">
        <v>129</v>
      </c>
      <c r="J43" s="5" t="s">
        <v>70</v>
      </c>
      <c r="K43" s="10" t="s">
        <v>127</v>
      </c>
      <c r="L43" s="5" t="s">
        <v>144</v>
      </c>
      <c r="M43" s="10" t="s">
        <v>127</v>
      </c>
      <c r="N43" s="14">
        <v>43220</v>
      </c>
      <c r="O43" s="11" t="s">
        <v>71</v>
      </c>
      <c r="P43" s="10">
        <v>2018</v>
      </c>
      <c r="Q43" s="14">
        <v>43220</v>
      </c>
      <c r="R43" s="3" t="s">
        <v>68</v>
      </c>
    </row>
    <row r="44" spans="1:18" ht="12.75">
      <c r="A44" s="4" t="s">
        <v>61</v>
      </c>
      <c r="B44" s="4" t="s">
        <v>161</v>
      </c>
      <c r="C44" s="4" t="s">
        <v>161</v>
      </c>
      <c r="D44" s="4">
        <v>6</v>
      </c>
      <c r="E44" t="s">
        <v>7</v>
      </c>
      <c r="F44" s="4" t="s">
        <v>61</v>
      </c>
      <c r="G44" t="s">
        <v>69</v>
      </c>
      <c r="H44" s="8" t="s">
        <v>123</v>
      </c>
      <c r="I44" s="3" t="s">
        <v>129</v>
      </c>
      <c r="J44" s="5" t="s">
        <v>70</v>
      </c>
      <c r="K44" s="10" t="s">
        <v>127</v>
      </c>
      <c r="L44" s="5" t="s">
        <v>144</v>
      </c>
      <c r="M44" s="10" t="s">
        <v>127</v>
      </c>
      <c r="N44" s="14">
        <v>43220</v>
      </c>
      <c r="O44" s="11" t="s">
        <v>71</v>
      </c>
      <c r="P44" s="10">
        <v>2018</v>
      </c>
      <c r="Q44" s="14">
        <v>43220</v>
      </c>
      <c r="R44" s="3" t="s">
        <v>68</v>
      </c>
    </row>
    <row r="45" spans="1:18" ht="12.75">
      <c r="A45" s="4" t="s">
        <v>61</v>
      </c>
      <c r="B45" s="4" t="s">
        <v>161</v>
      </c>
      <c r="C45" s="4" t="s">
        <v>161</v>
      </c>
      <c r="D45" s="4">
        <v>6</v>
      </c>
      <c r="E45" t="s">
        <v>7</v>
      </c>
      <c r="F45" s="4" t="s">
        <v>61</v>
      </c>
      <c r="G45" t="s">
        <v>69</v>
      </c>
      <c r="H45" s="8" t="s">
        <v>123</v>
      </c>
      <c r="I45" s="3" t="s">
        <v>129</v>
      </c>
      <c r="J45" s="5" t="s">
        <v>70</v>
      </c>
      <c r="K45" s="10" t="s">
        <v>127</v>
      </c>
      <c r="L45" s="5" t="s">
        <v>144</v>
      </c>
      <c r="M45" s="10" t="s">
        <v>127</v>
      </c>
      <c r="N45" s="14">
        <v>43220</v>
      </c>
      <c r="O45" s="11" t="s">
        <v>71</v>
      </c>
      <c r="P45" s="10">
        <v>2018</v>
      </c>
      <c r="Q45" s="14">
        <v>43220</v>
      </c>
      <c r="R45" s="3" t="s">
        <v>68</v>
      </c>
    </row>
    <row r="46" spans="1:18" ht="12.75">
      <c r="A46" s="4" t="s">
        <v>61</v>
      </c>
      <c r="B46" s="4" t="s">
        <v>161</v>
      </c>
      <c r="C46" s="4" t="s">
        <v>161</v>
      </c>
      <c r="D46" s="4">
        <v>6</v>
      </c>
      <c r="E46" t="s">
        <v>7</v>
      </c>
      <c r="F46" s="4" t="s">
        <v>61</v>
      </c>
      <c r="G46" t="s">
        <v>69</v>
      </c>
      <c r="H46" s="8" t="s">
        <v>123</v>
      </c>
      <c r="I46" s="3" t="s">
        <v>129</v>
      </c>
      <c r="J46" s="5" t="s">
        <v>70</v>
      </c>
      <c r="K46" s="10" t="s">
        <v>127</v>
      </c>
      <c r="L46" s="5" t="s">
        <v>144</v>
      </c>
      <c r="M46" s="10" t="s">
        <v>127</v>
      </c>
      <c r="N46" s="14">
        <v>43220</v>
      </c>
      <c r="O46" s="11" t="s">
        <v>71</v>
      </c>
      <c r="P46" s="10">
        <v>2018</v>
      </c>
      <c r="Q46" s="14">
        <v>43220</v>
      </c>
      <c r="R46" s="3" t="s">
        <v>68</v>
      </c>
    </row>
    <row r="47" spans="1:18" ht="12.75">
      <c r="A47" s="4" t="s">
        <v>61</v>
      </c>
      <c r="B47" s="4" t="s">
        <v>161</v>
      </c>
      <c r="C47" s="4" t="s">
        <v>161</v>
      </c>
      <c r="D47" s="4">
        <v>6</v>
      </c>
      <c r="E47" t="s">
        <v>7</v>
      </c>
      <c r="F47" s="4" t="s">
        <v>61</v>
      </c>
      <c r="G47" t="s">
        <v>69</v>
      </c>
      <c r="H47" s="8" t="s">
        <v>123</v>
      </c>
      <c r="I47" s="3" t="s">
        <v>129</v>
      </c>
      <c r="J47" s="5" t="s">
        <v>70</v>
      </c>
      <c r="K47" s="10" t="s">
        <v>127</v>
      </c>
      <c r="L47" s="5" t="s">
        <v>144</v>
      </c>
      <c r="M47" s="10" t="s">
        <v>127</v>
      </c>
      <c r="N47" s="14">
        <v>43220</v>
      </c>
      <c r="O47" s="11" t="s">
        <v>71</v>
      </c>
      <c r="P47" s="10">
        <v>2018</v>
      </c>
      <c r="Q47" s="14">
        <v>43220</v>
      </c>
      <c r="R47" s="3" t="s">
        <v>68</v>
      </c>
    </row>
    <row r="48" spans="1:18" ht="12.75">
      <c r="A48" s="4" t="s">
        <v>61</v>
      </c>
      <c r="B48" s="4" t="s">
        <v>161</v>
      </c>
      <c r="C48" s="4" t="s">
        <v>161</v>
      </c>
      <c r="D48" s="4">
        <v>6</v>
      </c>
      <c r="E48" t="s">
        <v>7</v>
      </c>
      <c r="F48" s="4" t="s">
        <v>61</v>
      </c>
      <c r="G48" t="s">
        <v>69</v>
      </c>
      <c r="H48" s="8" t="s">
        <v>123</v>
      </c>
      <c r="I48" s="3" t="s">
        <v>129</v>
      </c>
      <c r="J48" s="5" t="s">
        <v>70</v>
      </c>
      <c r="K48" s="10" t="s">
        <v>127</v>
      </c>
      <c r="L48" s="5" t="s">
        <v>144</v>
      </c>
      <c r="M48" s="10" t="s">
        <v>127</v>
      </c>
      <c r="N48" s="14">
        <v>43220</v>
      </c>
      <c r="O48" s="11" t="s">
        <v>71</v>
      </c>
      <c r="P48" s="10">
        <v>2018</v>
      </c>
      <c r="Q48" s="14">
        <v>43220</v>
      </c>
      <c r="R48" s="3" t="s">
        <v>68</v>
      </c>
    </row>
    <row r="49" spans="1:18" ht="12.75">
      <c r="A49" s="4" t="s">
        <v>61</v>
      </c>
      <c r="B49" s="4" t="s">
        <v>161</v>
      </c>
      <c r="C49" s="4" t="s">
        <v>161</v>
      </c>
      <c r="D49" s="4">
        <v>6</v>
      </c>
      <c r="E49" t="s">
        <v>7</v>
      </c>
      <c r="F49" s="4" t="s">
        <v>61</v>
      </c>
      <c r="G49" t="s">
        <v>69</v>
      </c>
      <c r="H49" s="8" t="s">
        <v>123</v>
      </c>
      <c r="I49" s="3" t="s">
        <v>129</v>
      </c>
      <c r="J49" s="5" t="s">
        <v>70</v>
      </c>
      <c r="K49" s="10" t="s">
        <v>127</v>
      </c>
      <c r="L49" s="5" t="s">
        <v>144</v>
      </c>
      <c r="M49" s="10" t="s">
        <v>127</v>
      </c>
      <c r="N49" s="14">
        <v>43220</v>
      </c>
      <c r="O49" s="11" t="s">
        <v>71</v>
      </c>
      <c r="P49" s="10">
        <v>2018</v>
      </c>
      <c r="Q49" s="14">
        <v>43220</v>
      </c>
      <c r="R49" s="3" t="s">
        <v>68</v>
      </c>
    </row>
    <row r="50" spans="1:18" ht="12.75">
      <c r="A50" s="4" t="s">
        <v>61</v>
      </c>
      <c r="B50" s="4" t="s">
        <v>161</v>
      </c>
      <c r="C50" s="4" t="s">
        <v>161</v>
      </c>
      <c r="D50" s="4">
        <v>6</v>
      </c>
      <c r="E50" t="s">
        <v>7</v>
      </c>
      <c r="F50" s="4" t="s">
        <v>61</v>
      </c>
      <c r="G50" t="s">
        <v>69</v>
      </c>
      <c r="H50" s="8" t="s">
        <v>123</v>
      </c>
      <c r="I50" s="3" t="s">
        <v>129</v>
      </c>
      <c r="J50" s="5" t="s">
        <v>70</v>
      </c>
      <c r="K50" s="10" t="s">
        <v>127</v>
      </c>
      <c r="L50" s="5" t="s">
        <v>144</v>
      </c>
      <c r="M50" s="10" t="s">
        <v>127</v>
      </c>
      <c r="N50" s="14">
        <v>43220</v>
      </c>
      <c r="O50" s="11" t="s">
        <v>71</v>
      </c>
      <c r="P50" s="10">
        <v>2018</v>
      </c>
      <c r="Q50" s="14">
        <v>43220</v>
      </c>
      <c r="R50" s="3" t="s">
        <v>68</v>
      </c>
    </row>
    <row r="51" spans="1:18" ht="12.75">
      <c r="A51" s="4" t="s">
        <v>64</v>
      </c>
      <c r="B51" s="4" t="s">
        <v>161</v>
      </c>
      <c r="C51" s="4" t="s">
        <v>161</v>
      </c>
      <c r="D51" s="4">
        <v>6</v>
      </c>
      <c r="E51" t="s">
        <v>7</v>
      </c>
      <c r="F51" s="4" t="s">
        <v>64</v>
      </c>
      <c r="G51" t="s">
        <v>69</v>
      </c>
      <c r="H51" s="8" t="s">
        <v>123</v>
      </c>
      <c r="I51" s="3" t="s">
        <v>129</v>
      </c>
      <c r="J51" s="5" t="s">
        <v>70</v>
      </c>
      <c r="K51" s="10" t="s">
        <v>127</v>
      </c>
      <c r="L51" s="5" t="s">
        <v>145</v>
      </c>
      <c r="M51" s="10" t="s">
        <v>127</v>
      </c>
      <c r="N51" s="14">
        <v>43220</v>
      </c>
      <c r="O51" s="11" t="s">
        <v>71</v>
      </c>
      <c r="P51" s="10">
        <v>2018</v>
      </c>
      <c r="Q51" s="14">
        <v>43220</v>
      </c>
      <c r="R51" s="3" t="s">
        <v>68</v>
      </c>
    </row>
    <row r="52" spans="1:18" ht="12.75">
      <c r="A52" s="4" t="s">
        <v>64</v>
      </c>
      <c r="B52" s="4" t="s">
        <v>161</v>
      </c>
      <c r="C52" s="4" t="s">
        <v>161</v>
      </c>
      <c r="D52" s="4">
        <v>6</v>
      </c>
      <c r="E52" t="s">
        <v>7</v>
      </c>
      <c r="F52" s="4" t="s">
        <v>64</v>
      </c>
      <c r="G52" t="s">
        <v>69</v>
      </c>
      <c r="H52" s="8" t="s">
        <v>123</v>
      </c>
      <c r="I52" s="3" t="s">
        <v>129</v>
      </c>
      <c r="J52" s="5" t="s">
        <v>70</v>
      </c>
      <c r="K52" s="10" t="s">
        <v>127</v>
      </c>
      <c r="L52" s="5" t="s">
        <v>145</v>
      </c>
      <c r="M52" s="10" t="s">
        <v>127</v>
      </c>
      <c r="N52" s="14">
        <v>43220</v>
      </c>
      <c r="O52" s="11" t="s">
        <v>71</v>
      </c>
      <c r="P52" s="10">
        <v>2018</v>
      </c>
      <c r="Q52" s="14">
        <v>43220</v>
      </c>
      <c r="R52" s="3" t="s">
        <v>68</v>
      </c>
    </row>
    <row r="53" spans="1:18" ht="12.75">
      <c r="A53" s="4" t="s">
        <v>64</v>
      </c>
      <c r="B53" s="4" t="s">
        <v>161</v>
      </c>
      <c r="C53" s="4" t="s">
        <v>161</v>
      </c>
      <c r="D53" s="4">
        <v>6</v>
      </c>
      <c r="E53" t="s">
        <v>7</v>
      </c>
      <c r="F53" s="4" t="s">
        <v>64</v>
      </c>
      <c r="G53" t="s">
        <v>69</v>
      </c>
      <c r="H53" s="8" t="s">
        <v>123</v>
      </c>
      <c r="I53" s="3" t="s">
        <v>129</v>
      </c>
      <c r="J53" s="5" t="s">
        <v>70</v>
      </c>
      <c r="K53" s="10" t="s">
        <v>127</v>
      </c>
      <c r="L53" s="5" t="s">
        <v>145</v>
      </c>
      <c r="M53" s="10" t="s">
        <v>127</v>
      </c>
      <c r="N53" s="14">
        <v>43220</v>
      </c>
      <c r="O53" s="11" t="s">
        <v>71</v>
      </c>
      <c r="P53" s="10">
        <v>2018</v>
      </c>
      <c r="Q53" s="14">
        <v>43220</v>
      </c>
      <c r="R53" s="3" t="s">
        <v>68</v>
      </c>
    </row>
    <row r="54" spans="1:18" ht="12.75">
      <c r="A54" s="4" t="s">
        <v>64</v>
      </c>
      <c r="B54" s="4" t="s">
        <v>161</v>
      </c>
      <c r="C54" s="4" t="s">
        <v>161</v>
      </c>
      <c r="D54" s="4">
        <v>6</v>
      </c>
      <c r="E54" t="s">
        <v>7</v>
      </c>
      <c r="F54" s="4" t="s">
        <v>64</v>
      </c>
      <c r="G54" t="s">
        <v>69</v>
      </c>
      <c r="H54" s="8" t="s">
        <v>123</v>
      </c>
      <c r="I54" s="3" t="s">
        <v>129</v>
      </c>
      <c r="J54" s="5" t="s">
        <v>70</v>
      </c>
      <c r="K54" s="10" t="s">
        <v>127</v>
      </c>
      <c r="L54" s="5" t="s">
        <v>145</v>
      </c>
      <c r="M54" s="10" t="s">
        <v>127</v>
      </c>
      <c r="N54" s="14">
        <v>43220</v>
      </c>
      <c r="O54" s="11" t="s">
        <v>71</v>
      </c>
      <c r="P54" s="10">
        <v>2018</v>
      </c>
      <c r="Q54" s="14">
        <v>43220</v>
      </c>
      <c r="R54" s="3" t="s">
        <v>68</v>
      </c>
    </row>
    <row r="55" spans="1:18" ht="12.75">
      <c r="A55" s="4" t="s">
        <v>64</v>
      </c>
      <c r="B55" s="4" t="s">
        <v>161</v>
      </c>
      <c r="C55" s="4" t="s">
        <v>161</v>
      </c>
      <c r="D55" s="4">
        <v>6</v>
      </c>
      <c r="E55" t="s">
        <v>7</v>
      </c>
      <c r="F55" s="4" t="s">
        <v>64</v>
      </c>
      <c r="G55" t="s">
        <v>69</v>
      </c>
      <c r="H55" s="8" t="s">
        <v>123</v>
      </c>
      <c r="I55" s="3" t="s">
        <v>129</v>
      </c>
      <c r="J55" s="5" t="s">
        <v>70</v>
      </c>
      <c r="K55" s="10" t="s">
        <v>127</v>
      </c>
      <c r="L55" s="5" t="s">
        <v>145</v>
      </c>
      <c r="M55" s="10" t="s">
        <v>127</v>
      </c>
      <c r="N55" s="14">
        <v>43220</v>
      </c>
      <c r="O55" s="11" t="s">
        <v>71</v>
      </c>
      <c r="P55" s="10">
        <v>2018</v>
      </c>
      <c r="Q55" s="14">
        <v>43220</v>
      </c>
      <c r="R55" s="3" t="s">
        <v>68</v>
      </c>
    </row>
    <row r="56" spans="1:18" ht="12.75">
      <c r="A56" s="4" t="s">
        <v>64</v>
      </c>
      <c r="B56" s="4" t="s">
        <v>161</v>
      </c>
      <c r="C56" s="4" t="s">
        <v>161</v>
      </c>
      <c r="D56" s="4">
        <v>6</v>
      </c>
      <c r="E56" t="s">
        <v>7</v>
      </c>
      <c r="F56" s="4" t="s">
        <v>64</v>
      </c>
      <c r="G56" t="s">
        <v>69</v>
      </c>
      <c r="H56" s="8" t="s">
        <v>123</v>
      </c>
      <c r="I56" s="3" t="s">
        <v>129</v>
      </c>
      <c r="J56" s="5" t="s">
        <v>70</v>
      </c>
      <c r="K56" s="10" t="s">
        <v>127</v>
      </c>
      <c r="L56" s="5" t="s">
        <v>145</v>
      </c>
      <c r="M56" s="10" t="s">
        <v>127</v>
      </c>
      <c r="N56" s="14">
        <v>43220</v>
      </c>
      <c r="O56" s="11" t="s">
        <v>71</v>
      </c>
      <c r="P56" s="10">
        <v>2018</v>
      </c>
      <c r="Q56" s="14">
        <v>43220</v>
      </c>
      <c r="R56" s="3" t="s">
        <v>68</v>
      </c>
    </row>
    <row r="57" spans="1:18" ht="12.75">
      <c r="A57" s="4" t="s">
        <v>64</v>
      </c>
      <c r="B57" s="4" t="s">
        <v>161</v>
      </c>
      <c r="C57" s="4" t="s">
        <v>161</v>
      </c>
      <c r="D57" s="4">
        <v>6</v>
      </c>
      <c r="E57" t="s">
        <v>7</v>
      </c>
      <c r="F57" s="4" t="s">
        <v>64</v>
      </c>
      <c r="G57" t="s">
        <v>69</v>
      </c>
      <c r="H57" s="8" t="s">
        <v>123</v>
      </c>
      <c r="I57" s="3" t="s">
        <v>129</v>
      </c>
      <c r="J57" s="5" t="s">
        <v>70</v>
      </c>
      <c r="K57" s="10" t="s">
        <v>127</v>
      </c>
      <c r="L57" s="5" t="s">
        <v>145</v>
      </c>
      <c r="M57" s="10" t="s">
        <v>127</v>
      </c>
      <c r="N57" s="14">
        <v>43220</v>
      </c>
      <c r="O57" s="11" t="s">
        <v>71</v>
      </c>
      <c r="P57" s="10">
        <v>2018</v>
      </c>
      <c r="Q57" s="14">
        <v>43220</v>
      </c>
      <c r="R57" s="3" t="s">
        <v>68</v>
      </c>
    </row>
    <row r="58" spans="1:18" ht="12.75">
      <c r="A58" s="4" t="s">
        <v>64</v>
      </c>
      <c r="B58" s="4" t="s">
        <v>161</v>
      </c>
      <c r="C58" s="4" t="s">
        <v>161</v>
      </c>
      <c r="D58" s="4">
        <v>6</v>
      </c>
      <c r="E58" t="s">
        <v>7</v>
      </c>
      <c r="F58" s="4" t="s">
        <v>64</v>
      </c>
      <c r="G58" t="s">
        <v>69</v>
      </c>
      <c r="H58" s="8" t="s">
        <v>123</v>
      </c>
      <c r="I58" s="3" t="s">
        <v>129</v>
      </c>
      <c r="J58" s="5" t="s">
        <v>70</v>
      </c>
      <c r="K58" s="10" t="s">
        <v>127</v>
      </c>
      <c r="L58" s="5" t="s">
        <v>145</v>
      </c>
      <c r="M58" s="10" t="s">
        <v>127</v>
      </c>
      <c r="N58" s="14">
        <v>43220</v>
      </c>
      <c r="O58" s="11" t="s">
        <v>71</v>
      </c>
      <c r="P58" s="10">
        <v>2018</v>
      </c>
      <c r="Q58" s="14">
        <v>43220</v>
      </c>
      <c r="R58" s="3" t="s">
        <v>68</v>
      </c>
    </row>
    <row r="59" spans="1:18" ht="15">
      <c r="A59" s="4" t="s">
        <v>63</v>
      </c>
      <c r="B59" s="4" t="s">
        <v>162</v>
      </c>
      <c r="C59" s="4" t="s">
        <v>162</v>
      </c>
      <c r="D59" s="4">
        <v>6</v>
      </c>
      <c r="E59" t="s">
        <v>7</v>
      </c>
      <c r="F59" s="4" t="s">
        <v>63</v>
      </c>
      <c r="G59" t="s">
        <v>69</v>
      </c>
      <c r="H59" s="6">
        <v>32</v>
      </c>
      <c r="I59" s="3" t="s">
        <v>132</v>
      </c>
      <c r="J59" s="5" t="s">
        <v>70</v>
      </c>
      <c r="K59" s="10" t="s">
        <v>127</v>
      </c>
      <c r="L59" s="5" t="s">
        <v>147</v>
      </c>
      <c r="M59" s="10" t="s">
        <v>127</v>
      </c>
      <c r="N59" s="14">
        <v>43220</v>
      </c>
      <c r="O59" s="11" t="s">
        <v>71</v>
      </c>
      <c r="P59" s="10">
        <v>2018</v>
      </c>
      <c r="Q59" s="14">
        <v>43220</v>
      </c>
      <c r="R59" s="3" t="s">
        <v>68</v>
      </c>
    </row>
    <row r="60" spans="1:18" ht="15">
      <c r="A60" s="4" t="s">
        <v>63</v>
      </c>
      <c r="B60" s="4" t="s">
        <v>162</v>
      </c>
      <c r="C60" s="4" t="s">
        <v>162</v>
      </c>
      <c r="D60" s="4">
        <v>6</v>
      </c>
      <c r="E60" t="s">
        <v>7</v>
      </c>
      <c r="F60" s="4" t="s">
        <v>63</v>
      </c>
      <c r="G60" t="s">
        <v>69</v>
      </c>
      <c r="H60" s="6">
        <v>32</v>
      </c>
      <c r="I60" s="3" t="s">
        <v>132</v>
      </c>
      <c r="J60" s="5" t="s">
        <v>70</v>
      </c>
      <c r="K60" s="10" t="s">
        <v>127</v>
      </c>
      <c r="L60" s="5" t="s">
        <v>147</v>
      </c>
      <c r="M60" s="10" t="s">
        <v>127</v>
      </c>
      <c r="N60" s="14">
        <v>43220</v>
      </c>
      <c r="O60" s="11" t="s">
        <v>71</v>
      </c>
      <c r="P60" s="10">
        <v>2018</v>
      </c>
      <c r="Q60" s="14">
        <v>43220</v>
      </c>
      <c r="R60" s="3" t="s">
        <v>68</v>
      </c>
    </row>
    <row r="61" spans="1:18" ht="15">
      <c r="A61" s="4" t="s">
        <v>63</v>
      </c>
      <c r="B61" s="4" t="s">
        <v>162</v>
      </c>
      <c r="C61" s="4" t="s">
        <v>162</v>
      </c>
      <c r="D61" s="4">
        <v>6</v>
      </c>
      <c r="E61" t="s">
        <v>7</v>
      </c>
      <c r="F61" s="4" t="s">
        <v>63</v>
      </c>
      <c r="G61" t="s">
        <v>69</v>
      </c>
      <c r="H61" s="6">
        <v>32</v>
      </c>
      <c r="I61" s="3" t="s">
        <v>132</v>
      </c>
      <c r="J61" s="5" t="s">
        <v>70</v>
      </c>
      <c r="K61" s="10" t="s">
        <v>127</v>
      </c>
      <c r="L61" s="5" t="s">
        <v>147</v>
      </c>
      <c r="M61" s="10" t="s">
        <v>127</v>
      </c>
      <c r="N61" s="14">
        <v>43220</v>
      </c>
      <c r="O61" s="11" t="s">
        <v>71</v>
      </c>
      <c r="P61" s="10">
        <v>2018</v>
      </c>
      <c r="Q61" s="14">
        <v>43220</v>
      </c>
      <c r="R61" s="3" t="s">
        <v>68</v>
      </c>
    </row>
    <row r="62" spans="1:18" ht="15">
      <c r="A62" s="4" t="s">
        <v>63</v>
      </c>
      <c r="B62" s="4" t="s">
        <v>162</v>
      </c>
      <c r="C62" s="4" t="s">
        <v>162</v>
      </c>
      <c r="D62" s="4">
        <v>6</v>
      </c>
      <c r="E62" t="s">
        <v>7</v>
      </c>
      <c r="F62" s="4" t="s">
        <v>63</v>
      </c>
      <c r="G62" t="s">
        <v>69</v>
      </c>
      <c r="H62" s="6">
        <v>32</v>
      </c>
      <c r="I62" s="3" t="s">
        <v>132</v>
      </c>
      <c r="J62" s="5" t="s">
        <v>70</v>
      </c>
      <c r="K62" s="10" t="s">
        <v>127</v>
      </c>
      <c r="L62" s="5" t="s">
        <v>147</v>
      </c>
      <c r="M62" s="10" t="s">
        <v>127</v>
      </c>
      <c r="N62" s="14">
        <v>43220</v>
      </c>
      <c r="O62" s="11" t="s">
        <v>71</v>
      </c>
      <c r="P62" s="10">
        <v>2018</v>
      </c>
      <c r="Q62" s="14">
        <v>43220</v>
      </c>
      <c r="R62" s="3" t="s">
        <v>68</v>
      </c>
    </row>
    <row r="63" spans="1:18" ht="15">
      <c r="A63" s="4" t="s">
        <v>63</v>
      </c>
      <c r="B63" s="4" t="s">
        <v>162</v>
      </c>
      <c r="C63" s="4" t="s">
        <v>162</v>
      </c>
      <c r="D63" s="4">
        <v>6</v>
      </c>
      <c r="E63" t="s">
        <v>7</v>
      </c>
      <c r="F63" s="4" t="s">
        <v>63</v>
      </c>
      <c r="G63" t="s">
        <v>69</v>
      </c>
      <c r="H63" s="6">
        <v>32</v>
      </c>
      <c r="I63" s="3" t="s">
        <v>132</v>
      </c>
      <c r="J63" s="5" t="s">
        <v>70</v>
      </c>
      <c r="K63" s="10" t="s">
        <v>127</v>
      </c>
      <c r="L63" s="5" t="s">
        <v>147</v>
      </c>
      <c r="M63" s="10" t="s">
        <v>127</v>
      </c>
      <c r="N63" s="14">
        <v>43220</v>
      </c>
      <c r="O63" s="11" t="s">
        <v>71</v>
      </c>
      <c r="P63" s="10">
        <v>2018</v>
      </c>
      <c r="Q63" s="14">
        <v>43220</v>
      </c>
      <c r="R63" s="3" t="s">
        <v>68</v>
      </c>
    </row>
    <row r="64" spans="1:18" ht="15">
      <c r="A64" s="4" t="s">
        <v>63</v>
      </c>
      <c r="B64" s="4" t="s">
        <v>162</v>
      </c>
      <c r="C64" s="4" t="s">
        <v>162</v>
      </c>
      <c r="D64" s="4">
        <v>6</v>
      </c>
      <c r="E64" t="s">
        <v>7</v>
      </c>
      <c r="F64" s="4" t="s">
        <v>63</v>
      </c>
      <c r="G64" t="s">
        <v>69</v>
      </c>
      <c r="H64" s="6">
        <v>32</v>
      </c>
      <c r="I64" s="3" t="s">
        <v>132</v>
      </c>
      <c r="J64" s="5" t="s">
        <v>70</v>
      </c>
      <c r="K64" s="10" t="s">
        <v>127</v>
      </c>
      <c r="L64" s="5" t="s">
        <v>147</v>
      </c>
      <c r="M64" s="10" t="s">
        <v>127</v>
      </c>
      <c r="N64" s="14">
        <v>43220</v>
      </c>
      <c r="O64" s="11" t="s">
        <v>71</v>
      </c>
      <c r="P64" s="10">
        <v>2018</v>
      </c>
      <c r="Q64" s="14">
        <v>43220</v>
      </c>
      <c r="R64" s="3" t="s">
        <v>68</v>
      </c>
    </row>
    <row r="65" spans="1:18" ht="15">
      <c r="A65" s="4" t="s">
        <v>63</v>
      </c>
      <c r="B65" s="4" t="s">
        <v>162</v>
      </c>
      <c r="C65" s="4" t="s">
        <v>162</v>
      </c>
      <c r="D65" s="4">
        <v>6</v>
      </c>
      <c r="E65" t="s">
        <v>7</v>
      </c>
      <c r="F65" s="4" t="s">
        <v>63</v>
      </c>
      <c r="G65" t="s">
        <v>69</v>
      </c>
      <c r="H65" s="6">
        <v>32</v>
      </c>
      <c r="I65" s="3" t="s">
        <v>132</v>
      </c>
      <c r="J65" s="5" t="s">
        <v>70</v>
      </c>
      <c r="K65" s="10" t="s">
        <v>127</v>
      </c>
      <c r="L65" s="5" t="s">
        <v>147</v>
      </c>
      <c r="M65" s="10" t="s">
        <v>127</v>
      </c>
      <c r="N65" s="14">
        <v>43220</v>
      </c>
      <c r="O65" s="11" t="s">
        <v>71</v>
      </c>
      <c r="P65" s="10">
        <v>2018</v>
      </c>
      <c r="Q65" s="14">
        <v>43220</v>
      </c>
      <c r="R65" s="3" t="s">
        <v>68</v>
      </c>
    </row>
    <row r="66" spans="1:18" ht="15">
      <c r="A66" s="4" t="s">
        <v>63</v>
      </c>
      <c r="B66" s="4" t="s">
        <v>162</v>
      </c>
      <c r="C66" s="4" t="s">
        <v>162</v>
      </c>
      <c r="D66" s="4">
        <v>6</v>
      </c>
      <c r="E66" t="s">
        <v>7</v>
      </c>
      <c r="F66" s="4" t="s">
        <v>63</v>
      </c>
      <c r="G66" t="s">
        <v>69</v>
      </c>
      <c r="H66" s="6">
        <v>32</v>
      </c>
      <c r="I66" s="3" t="s">
        <v>132</v>
      </c>
      <c r="J66" s="5" t="s">
        <v>70</v>
      </c>
      <c r="K66" s="10" t="s">
        <v>127</v>
      </c>
      <c r="L66" s="5" t="s">
        <v>147</v>
      </c>
      <c r="M66" s="10" t="s">
        <v>127</v>
      </c>
      <c r="N66" s="14">
        <v>43220</v>
      </c>
      <c r="O66" s="11" t="s">
        <v>71</v>
      </c>
      <c r="P66" s="10">
        <v>2018</v>
      </c>
      <c r="Q66" s="14">
        <v>43220</v>
      </c>
      <c r="R66" s="3" t="s">
        <v>68</v>
      </c>
    </row>
    <row r="67" spans="1:18" ht="15">
      <c r="A67" s="4" t="s">
        <v>63</v>
      </c>
      <c r="B67" s="4" t="s">
        <v>162</v>
      </c>
      <c r="C67" s="4" t="s">
        <v>162</v>
      </c>
      <c r="D67" s="4">
        <v>6</v>
      </c>
      <c r="E67" t="s">
        <v>7</v>
      </c>
      <c r="F67" s="4" t="s">
        <v>63</v>
      </c>
      <c r="G67" t="s">
        <v>69</v>
      </c>
      <c r="H67" s="6">
        <v>32</v>
      </c>
      <c r="I67" s="3" t="s">
        <v>132</v>
      </c>
      <c r="J67" s="5" t="s">
        <v>70</v>
      </c>
      <c r="K67" s="10" t="s">
        <v>127</v>
      </c>
      <c r="L67" s="5" t="s">
        <v>147</v>
      </c>
      <c r="M67" s="10" t="s">
        <v>127</v>
      </c>
      <c r="N67" s="14">
        <v>43220</v>
      </c>
      <c r="O67" s="11" t="s">
        <v>71</v>
      </c>
      <c r="P67" s="10">
        <v>2018</v>
      </c>
      <c r="Q67" s="14">
        <v>43220</v>
      </c>
      <c r="R67" s="3" t="s">
        <v>68</v>
      </c>
    </row>
    <row r="68" spans="1:18" ht="15">
      <c r="A68" s="4" t="s">
        <v>63</v>
      </c>
      <c r="B68" s="4" t="s">
        <v>162</v>
      </c>
      <c r="C68" s="4" t="s">
        <v>162</v>
      </c>
      <c r="D68" s="4">
        <v>6</v>
      </c>
      <c r="E68" t="s">
        <v>7</v>
      </c>
      <c r="F68" s="4" t="s">
        <v>63</v>
      </c>
      <c r="G68" t="s">
        <v>69</v>
      </c>
      <c r="H68" s="6">
        <v>32</v>
      </c>
      <c r="I68" s="3" t="s">
        <v>132</v>
      </c>
      <c r="J68" s="5" t="s">
        <v>70</v>
      </c>
      <c r="K68" s="10" t="s">
        <v>127</v>
      </c>
      <c r="L68" s="5" t="s">
        <v>147</v>
      </c>
      <c r="M68" s="10" t="s">
        <v>127</v>
      </c>
      <c r="N68" s="14">
        <v>43220</v>
      </c>
      <c r="O68" s="11" t="s">
        <v>71</v>
      </c>
      <c r="P68" s="10">
        <v>2018</v>
      </c>
      <c r="Q68" s="14">
        <v>43220</v>
      </c>
      <c r="R68" s="3" t="s">
        <v>68</v>
      </c>
    </row>
    <row r="69" spans="1:18" ht="12.75">
      <c r="A69" s="4" t="s">
        <v>81</v>
      </c>
      <c r="B69" s="4" t="s">
        <v>162</v>
      </c>
      <c r="C69" s="4" t="s">
        <v>162</v>
      </c>
      <c r="D69" s="4">
        <v>6</v>
      </c>
      <c r="E69" t="s">
        <v>7</v>
      </c>
      <c r="F69" s="4" t="s">
        <v>81</v>
      </c>
      <c r="G69" t="s">
        <v>69</v>
      </c>
      <c r="H69" s="6">
        <v>35</v>
      </c>
      <c r="I69" s="13" t="s">
        <v>141</v>
      </c>
      <c r="J69" s="5" t="s">
        <v>70</v>
      </c>
      <c r="K69" s="10" t="s">
        <v>127</v>
      </c>
      <c r="L69" s="5" t="s">
        <v>157</v>
      </c>
      <c r="M69" s="10" t="s">
        <v>127</v>
      </c>
      <c r="N69" s="14">
        <v>43220</v>
      </c>
      <c r="O69" s="11" t="s">
        <v>71</v>
      </c>
      <c r="P69" s="10">
        <v>2018</v>
      </c>
      <c r="Q69" s="14">
        <v>43220</v>
      </c>
      <c r="R69" s="3" t="s">
        <v>68</v>
      </c>
    </row>
    <row r="70" spans="1:18" ht="12.75">
      <c r="A70" s="4" t="s">
        <v>81</v>
      </c>
      <c r="B70" s="4" t="s">
        <v>162</v>
      </c>
      <c r="C70" s="4" t="s">
        <v>162</v>
      </c>
      <c r="D70" s="4">
        <v>6</v>
      </c>
      <c r="E70" t="s">
        <v>7</v>
      </c>
      <c r="F70" s="4" t="s">
        <v>81</v>
      </c>
      <c r="G70" t="s">
        <v>69</v>
      </c>
      <c r="H70" s="6">
        <v>35</v>
      </c>
      <c r="I70" s="13" t="s">
        <v>141</v>
      </c>
      <c r="J70" s="5" t="s">
        <v>70</v>
      </c>
      <c r="K70" s="10" t="s">
        <v>127</v>
      </c>
      <c r="L70" s="5" t="s">
        <v>157</v>
      </c>
      <c r="M70" s="10" t="s">
        <v>127</v>
      </c>
      <c r="N70" s="14">
        <v>43220</v>
      </c>
      <c r="O70" s="11" t="s">
        <v>71</v>
      </c>
      <c r="P70" s="10">
        <v>2018</v>
      </c>
      <c r="Q70" s="14">
        <v>43220</v>
      </c>
      <c r="R70" s="3" t="s">
        <v>68</v>
      </c>
    </row>
    <row r="71" spans="1:18" ht="12.75">
      <c r="A71" s="4" t="s">
        <v>76</v>
      </c>
      <c r="B71" s="4" t="s">
        <v>85</v>
      </c>
      <c r="C71" s="4" t="s">
        <v>85</v>
      </c>
      <c r="D71" s="4">
        <v>6</v>
      </c>
      <c r="E71" t="s">
        <v>7</v>
      </c>
      <c r="F71" s="4" t="s">
        <v>76</v>
      </c>
      <c r="G71" t="s">
        <v>69</v>
      </c>
      <c r="H71" s="6">
        <v>38</v>
      </c>
      <c r="I71" s="13" t="s">
        <v>136</v>
      </c>
      <c r="J71" s="5" t="s">
        <v>70</v>
      </c>
      <c r="K71" s="10" t="s">
        <v>127</v>
      </c>
      <c r="L71" s="5" t="s">
        <v>152</v>
      </c>
      <c r="M71" s="10" t="s">
        <v>127</v>
      </c>
      <c r="N71" s="14">
        <v>43220</v>
      </c>
      <c r="O71" s="11" t="s">
        <v>71</v>
      </c>
      <c r="P71" s="10">
        <v>2018</v>
      </c>
      <c r="Q71" s="14">
        <v>43220</v>
      </c>
      <c r="R71" s="3" t="s">
        <v>68</v>
      </c>
    </row>
    <row r="72" spans="1:18" ht="12.75">
      <c r="A72" s="4" t="s">
        <v>75</v>
      </c>
      <c r="B72" s="4" t="s">
        <v>86</v>
      </c>
      <c r="C72" s="4" t="s">
        <v>86</v>
      </c>
      <c r="D72" s="4">
        <v>6</v>
      </c>
      <c r="E72" t="s">
        <v>7</v>
      </c>
      <c r="F72" s="4" t="s">
        <v>75</v>
      </c>
      <c r="G72" t="s">
        <v>69</v>
      </c>
      <c r="H72" s="6">
        <v>36</v>
      </c>
      <c r="I72" s="13" t="s">
        <v>134</v>
      </c>
      <c r="J72" s="5" t="s">
        <v>70</v>
      </c>
      <c r="K72" s="10" t="s">
        <v>127</v>
      </c>
      <c r="L72" s="5" t="s">
        <v>150</v>
      </c>
      <c r="M72" s="10" t="s">
        <v>127</v>
      </c>
      <c r="N72" s="14">
        <v>43220</v>
      </c>
      <c r="O72" s="11" t="s">
        <v>71</v>
      </c>
      <c r="P72" s="10">
        <v>2018</v>
      </c>
      <c r="Q72" s="14">
        <v>43220</v>
      </c>
      <c r="R72" s="3" t="s">
        <v>68</v>
      </c>
    </row>
    <row r="73" spans="1:18" ht="12.75">
      <c r="A73" s="4" t="s">
        <v>74</v>
      </c>
      <c r="B73" s="4" t="s">
        <v>87</v>
      </c>
      <c r="C73" s="4" t="s">
        <v>87</v>
      </c>
      <c r="D73" s="4">
        <v>6</v>
      </c>
      <c r="E73" t="s">
        <v>7</v>
      </c>
      <c r="F73" s="4" t="s">
        <v>74</v>
      </c>
      <c r="G73" t="s">
        <v>69</v>
      </c>
      <c r="H73" s="6">
        <v>34</v>
      </c>
      <c r="I73" s="13" t="s">
        <v>140</v>
      </c>
      <c r="J73" s="5" t="s">
        <v>70</v>
      </c>
      <c r="K73" s="10" t="s">
        <v>127</v>
      </c>
      <c r="L73" s="5" t="s">
        <v>149</v>
      </c>
      <c r="M73" s="10" t="s">
        <v>127</v>
      </c>
      <c r="N73" s="14">
        <v>43220</v>
      </c>
      <c r="O73" s="11" t="s">
        <v>71</v>
      </c>
      <c r="P73" s="10">
        <v>2018</v>
      </c>
      <c r="Q73" s="14">
        <v>43220</v>
      </c>
      <c r="R73" s="3" t="s">
        <v>68</v>
      </c>
    </row>
    <row r="74" spans="1:18" ht="16.5" customHeight="1">
      <c r="A74" s="4" t="s">
        <v>74</v>
      </c>
      <c r="B74" s="4" t="s">
        <v>190</v>
      </c>
      <c r="C74" s="4" t="s">
        <v>190</v>
      </c>
      <c r="D74" s="4">
        <v>6</v>
      </c>
      <c r="E74" t="s">
        <v>7</v>
      </c>
      <c r="F74" s="4" t="s">
        <v>74</v>
      </c>
      <c r="G74" t="s">
        <v>69</v>
      </c>
      <c r="H74" s="6">
        <v>34</v>
      </c>
      <c r="I74" s="13" t="s">
        <v>140</v>
      </c>
      <c r="J74" s="5" t="s">
        <v>70</v>
      </c>
      <c r="K74" s="10" t="s">
        <v>127</v>
      </c>
      <c r="L74" s="5" t="s">
        <v>149</v>
      </c>
      <c r="M74" s="10" t="s">
        <v>127</v>
      </c>
      <c r="N74" s="14">
        <v>43220</v>
      </c>
      <c r="O74" s="11" t="s">
        <v>71</v>
      </c>
      <c r="P74" s="10">
        <v>2018</v>
      </c>
      <c r="Q74" s="14">
        <v>43220</v>
      </c>
      <c r="R74" s="3" t="s">
        <v>68</v>
      </c>
    </row>
    <row r="75" spans="1:18" ht="12.75">
      <c r="A75" s="4" t="s">
        <v>74</v>
      </c>
      <c r="B75" s="4" t="s">
        <v>88</v>
      </c>
      <c r="C75" s="4" t="s">
        <v>88</v>
      </c>
      <c r="D75" s="4">
        <v>6</v>
      </c>
      <c r="E75" t="s">
        <v>7</v>
      </c>
      <c r="F75" s="4" t="s">
        <v>74</v>
      </c>
      <c r="G75" t="s">
        <v>69</v>
      </c>
      <c r="H75" s="6">
        <v>34</v>
      </c>
      <c r="I75" s="13" t="s">
        <v>140</v>
      </c>
      <c r="J75" s="5" t="s">
        <v>70</v>
      </c>
      <c r="K75" s="10" t="s">
        <v>127</v>
      </c>
      <c r="L75" s="5" t="s">
        <v>149</v>
      </c>
      <c r="M75" s="10" t="s">
        <v>127</v>
      </c>
      <c r="N75" s="14">
        <v>43220</v>
      </c>
      <c r="O75" s="11" t="s">
        <v>71</v>
      </c>
      <c r="P75" s="10">
        <v>2018</v>
      </c>
      <c r="Q75" s="14">
        <v>43220</v>
      </c>
      <c r="R75" s="3" t="s">
        <v>68</v>
      </c>
    </row>
    <row r="76" spans="1:18" ht="12.75">
      <c r="A76" s="4" t="s">
        <v>74</v>
      </c>
      <c r="B76" s="4" t="s">
        <v>89</v>
      </c>
      <c r="C76" s="4" t="s">
        <v>89</v>
      </c>
      <c r="D76" s="4">
        <v>6</v>
      </c>
      <c r="E76" t="s">
        <v>7</v>
      </c>
      <c r="F76" s="4" t="s">
        <v>74</v>
      </c>
      <c r="G76" t="s">
        <v>69</v>
      </c>
      <c r="H76" s="6">
        <v>34</v>
      </c>
      <c r="I76" s="13" t="s">
        <v>140</v>
      </c>
      <c r="J76" s="5" t="s">
        <v>70</v>
      </c>
      <c r="K76" s="10" t="s">
        <v>127</v>
      </c>
      <c r="L76" s="5" t="s">
        <v>149</v>
      </c>
      <c r="M76" s="10" t="s">
        <v>127</v>
      </c>
      <c r="N76" s="14">
        <v>43220</v>
      </c>
      <c r="O76" s="11" t="s">
        <v>71</v>
      </c>
      <c r="P76" s="10">
        <v>2018</v>
      </c>
      <c r="Q76" s="14">
        <v>43220</v>
      </c>
      <c r="R76" s="3" t="s">
        <v>68</v>
      </c>
    </row>
    <row r="77" spans="1:18" ht="12.75">
      <c r="A77" s="4" t="s">
        <v>74</v>
      </c>
      <c r="B77" s="4" t="s">
        <v>163</v>
      </c>
      <c r="C77" s="4" t="s">
        <v>163</v>
      </c>
      <c r="D77" s="4">
        <v>6</v>
      </c>
      <c r="E77" t="s">
        <v>7</v>
      </c>
      <c r="F77" s="4" t="s">
        <v>74</v>
      </c>
      <c r="G77" t="s">
        <v>69</v>
      </c>
      <c r="H77" s="6">
        <v>34</v>
      </c>
      <c r="I77" s="13" t="s">
        <v>140</v>
      </c>
      <c r="J77" s="5" t="s">
        <v>70</v>
      </c>
      <c r="K77" s="10" t="s">
        <v>127</v>
      </c>
      <c r="L77" s="5" t="s">
        <v>149</v>
      </c>
      <c r="M77" s="10" t="s">
        <v>127</v>
      </c>
      <c r="N77" s="14">
        <v>43220</v>
      </c>
      <c r="O77" s="11" t="s">
        <v>71</v>
      </c>
      <c r="P77" s="10">
        <v>2018</v>
      </c>
      <c r="Q77" s="14">
        <v>43220</v>
      </c>
      <c r="R77" s="3" t="s">
        <v>68</v>
      </c>
    </row>
    <row r="78" spans="1:18" ht="12.75">
      <c r="A78" s="4" t="s">
        <v>74</v>
      </c>
      <c r="B78" s="4" t="s">
        <v>163</v>
      </c>
      <c r="C78" s="4" t="s">
        <v>163</v>
      </c>
      <c r="D78" s="4">
        <v>6</v>
      </c>
      <c r="E78" t="s">
        <v>7</v>
      </c>
      <c r="F78" s="4" t="s">
        <v>74</v>
      </c>
      <c r="G78" t="s">
        <v>69</v>
      </c>
      <c r="H78" s="6">
        <v>34</v>
      </c>
      <c r="I78" s="13" t="s">
        <v>140</v>
      </c>
      <c r="J78" s="5" t="s">
        <v>70</v>
      </c>
      <c r="K78" s="10" t="s">
        <v>127</v>
      </c>
      <c r="L78" s="5" t="s">
        <v>149</v>
      </c>
      <c r="M78" s="10" t="s">
        <v>127</v>
      </c>
      <c r="N78" s="14">
        <v>43220</v>
      </c>
      <c r="O78" s="11" t="s">
        <v>71</v>
      </c>
      <c r="P78" s="10">
        <v>2018</v>
      </c>
      <c r="Q78" s="14">
        <v>43220</v>
      </c>
      <c r="R78" s="3" t="s">
        <v>68</v>
      </c>
    </row>
    <row r="79" spans="1:18" ht="12.75">
      <c r="A79" s="4" t="s">
        <v>74</v>
      </c>
      <c r="B79" s="4" t="s">
        <v>163</v>
      </c>
      <c r="C79" s="4" t="s">
        <v>163</v>
      </c>
      <c r="D79" s="4">
        <v>6</v>
      </c>
      <c r="E79" t="s">
        <v>7</v>
      </c>
      <c r="F79" s="4" t="s">
        <v>74</v>
      </c>
      <c r="G79" t="s">
        <v>69</v>
      </c>
      <c r="H79" s="6">
        <v>34</v>
      </c>
      <c r="I79" s="13" t="s">
        <v>140</v>
      </c>
      <c r="J79" s="5" t="s">
        <v>70</v>
      </c>
      <c r="K79" s="10" t="s">
        <v>127</v>
      </c>
      <c r="L79" s="5" t="s">
        <v>149</v>
      </c>
      <c r="M79" s="10" t="s">
        <v>127</v>
      </c>
      <c r="N79" s="14">
        <v>43220</v>
      </c>
      <c r="O79" s="11" t="s">
        <v>71</v>
      </c>
      <c r="P79" s="10">
        <v>2018</v>
      </c>
      <c r="Q79" s="14">
        <v>43220</v>
      </c>
      <c r="R79" s="3" t="s">
        <v>68</v>
      </c>
    </row>
    <row r="80" spans="1:18" ht="12.75">
      <c r="A80" s="4" t="s">
        <v>74</v>
      </c>
      <c r="B80" s="4" t="s">
        <v>163</v>
      </c>
      <c r="C80" s="4" t="s">
        <v>163</v>
      </c>
      <c r="D80" s="4">
        <v>6</v>
      </c>
      <c r="E80" t="s">
        <v>7</v>
      </c>
      <c r="F80" s="4" t="s">
        <v>74</v>
      </c>
      <c r="G80" t="s">
        <v>69</v>
      </c>
      <c r="H80" s="6">
        <v>34</v>
      </c>
      <c r="I80" s="13" t="s">
        <v>140</v>
      </c>
      <c r="J80" s="5" t="s">
        <v>70</v>
      </c>
      <c r="K80" s="10" t="s">
        <v>127</v>
      </c>
      <c r="L80" s="5" t="s">
        <v>149</v>
      </c>
      <c r="M80" s="10" t="s">
        <v>127</v>
      </c>
      <c r="N80" s="14">
        <v>43220</v>
      </c>
      <c r="O80" s="11" t="s">
        <v>71</v>
      </c>
      <c r="P80" s="10">
        <v>2018</v>
      </c>
      <c r="Q80" s="14">
        <v>43220</v>
      </c>
      <c r="R80" s="3" t="s">
        <v>68</v>
      </c>
    </row>
    <row r="81" spans="1:18" ht="12.75">
      <c r="A81" s="4" t="s">
        <v>74</v>
      </c>
      <c r="B81" s="4" t="s">
        <v>163</v>
      </c>
      <c r="C81" s="4" t="s">
        <v>163</v>
      </c>
      <c r="D81" s="4">
        <v>6</v>
      </c>
      <c r="E81" t="s">
        <v>7</v>
      </c>
      <c r="F81" s="4" t="s">
        <v>74</v>
      </c>
      <c r="G81" t="s">
        <v>69</v>
      </c>
      <c r="H81" s="6">
        <v>34</v>
      </c>
      <c r="I81" s="13" t="s">
        <v>140</v>
      </c>
      <c r="J81" s="5" t="s">
        <v>70</v>
      </c>
      <c r="K81" s="10" t="s">
        <v>127</v>
      </c>
      <c r="L81" s="5" t="s">
        <v>149</v>
      </c>
      <c r="M81" s="10" t="s">
        <v>127</v>
      </c>
      <c r="N81" s="14">
        <v>43220</v>
      </c>
      <c r="O81" s="11" t="s">
        <v>71</v>
      </c>
      <c r="P81" s="10">
        <v>2018</v>
      </c>
      <c r="Q81" s="14">
        <v>43220</v>
      </c>
      <c r="R81" s="3" t="s">
        <v>68</v>
      </c>
    </row>
    <row r="82" spans="1:18" ht="12.75">
      <c r="A82" s="4" t="s">
        <v>74</v>
      </c>
      <c r="B82" s="4" t="s">
        <v>163</v>
      </c>
      <c r="C82" s="4" t="s">
        <v>163</v>
      </c>
      <c r="D82" s="4">
        <v>6</v>
      </c>
      <c r="E82" t="s">
        <v>7</v>
      </c>
      <c r="F82" s="4" t="s">
        <v>74</v>
      </c>
      <c r="G82" t="s">
        <v>69</v>
      </c>
      <c r="H82" s="6">
        <v>34</v>
      </c>
      <c r="I82" s="13" t="s">
        <v>140</v>
      </c>
      <c r="J82" s="5" t="s">
        <v>70</v>
      </c>
      <c r="K82" s="10" t="s">
        <v>127</v>
      </c>
      <c r="L82" s="5" t="s">
        <v>149</v>
      </c>
      <c r="M82" s="10" t="s">
        <v>127</v>
      </c>
      <c r="N82" s="14">
        <v>43220</v>
      </c>
      <c r="O82" s="11" t="s">
        <v>71</v>
      </c>
      <c r="P82" s="10">
        <v>2018</v>
      </c>
      <c r="Q82" s="14">
        <v>43220</v>
      </c>
      <c r="R82" s="3" t="s">
        <v>68</v>
      </c>
    </row>
    <row r="83" spans="1:18" ht="12.75">
      <c r="A83" s="4" t="s">
        <v>74</v>
      </c>
      <c r="B83" s="4" t="s">
        <v>163</v>
      </c>
      <c r="C83" s="4" t="s">
        <v>163</v>
      </c>
      <c r="D83" s="4">
        <v>6</v>
      </c>
      <c r="E83" t="s">
        <v>7</v>
      </c>
      <c r="F83" s="4" t="s">
        <v>74</v>
      </c>
      <c r="G83" t="s">
        <v>69</v>
      </c>
      <c r="H83" s="6">
        <v>34</v>
      </c>
      <c r="I83" s="13" t="s">
        <v>140</v>
      </c>
      <c r="J83" s="5" t="s">
        <v>70</v>
      </c>
      <c r="K83" s="10" t="s">
        <v>127</v>
      </c>
      <c r="L83" s="5" t="s">
        <v>149</v>
      </c>
      <c r="M83" s="10" t="s">
        <v>127</v>
      </c>
      <c r="N83" s="14">
        <v>43220</v>
      </c>
      <c r="O83" s="11" t="s">
        <v>71</v>
      </c>
      <c r="P83" s="10">
        <v>2018</v>
      </c>
      <c r="Q83" s="14">
        <v>43220</v>
      </c>
      <c r="R83" s="3" t="s">
        <v>68</v>
      </c>
    </row>
    <row r="84" spans="1:18" ht="12.75">
      <c r="A84" s="4" t="s">
        <v>74</v>
      </c>
      <c r="B84" s="4" t="s">
        <v>163</v>
      </c>
      <c r="C84" s="4" t="s">
        <v>163</v>
      </c>
      <c r="D84" s="4">
        <v>6</v>
      </c>
      <c r="E84" t="s">
        <v>7</v>
      </c>
      <c r="F84" s="4" t="s">
        <v>74</v>
      </c>
      <c r="G84" t="s">
        <v>69</v>
      </c>
      <c r="H84" s="6">
        <v>34</v>
      </c>
      <c r="I84" s="13" t="s">
        <v>140</v>
      </c>
      <c r="J84" s="5" t="s">
        <v>70</v>
      </c>
      <c r="K84" s="10" t="s">
        <v>127</v>
      </c>
      <c r="L84" s="5" t="s">
        <v>149</v>
      </c>
      <c r="M84" s="10" t="s">
        <v>127</v>
      </c>
      <c r="N84" s="14">
        <v>43220</v>
      </c>
      <c r="O84" s="11" t="s">
        <v>71</v>
      </c>
      <c r="P84" s="10">
        <v>2018</v>
      </c>
      <c r="Q84" s="14">
        <v>43220</v>
      </c>
      <c r="R84" s="3" t="s">
        <v>68</v>
      </c>
    </row>
    <row r="85" spans="1:18" ht="12.75">
      <c r="A85" s="4" t="s">
        <v>74</v>
      </c>
      <c r="B85" s="4" t="s">
        <v>163</v>
      </c>
      <c r="C85" s="4" t="s">
        <v>163</v>
      </c>
      <c r="D85" s="4">
        <v>6</v>
      </c>
      <c r="E85" t="s">
        <v>7</v>
      </c>
      <c r="F85" s="4" t="s">
        <v>74</v>
      </c>
      <c r="G85" t="s">
        <v>69</v>
      </c>
      <c r="H85" s="6">
        <v>34</v>
      </c>
      <c r="I85" s="13" t="s">
        <v>140</v>
      </c>
      <c r="J85" s="5" t="s">
        <v>70</v>
      </c>
      <c r="K85" s="10" t="s">
        <v>127</v>
      </c>
      <c r="L85" s="5" t="s">
        <v>149</v>
      </c>
      <c r="M85" s="10" t="s">
        <v>127</v>
      </c>
      <c r="N85" s="14">
        <v>43220</v>
      </c>
      <c r="O85" s="11" t="s">
        <v>71</v>
      </c>
      <c r="P85" s="10">
        <v>2018</v>
      </c>
      <c r="Q85" s="14">
        <v>43220</v>
      </c>
      <c r="R85" s="3" t="s">
        <v>68</v>
      </c>
    </row>
    <row r="86" spans="1:18" ht="12.75">
      <c r="A86" s="4" t="s">
        <v>74</v>
      </c>
      <c r="B86" s="4" t="s">
        <v>163</v>
      </c>
      <c r="C86" s="4" t="s">
        <v>163</v>
      </c>
      <c r="D86" s="4">
        <v>6</v>
      </c>
      <c r="E86" t="s">
        <v>7</v>
      </c>
      <c r="F86" s="4" t="s">
        <v>74</v>
      </c>
      <c r="G86" t="s">
        <v>69</v>
      </c>
      <c r="H86" s="6">
        <v>34</v>
      </c>
      <c r="I86" s="13" t="s">
        <v>140</v>
      </c>
      <c r="J86" s="5" t="s">
        <v>70</v>
      </c>
      <c r="K86" s="10" t="s">
        <v>127</v>
      </c>
      <c r="L86" s="5" t="s">
        <v>149</v>
      </c>
      <c r="M86" s="10" t="s">
        <v>127</v>
      </c>
      <c r="N86" s="14">
        <v>43220</v>
      </c>
      <c r="O86" s="11" t="s">
        <v>71</v>
      </c>
      <c r="P86" s="10">
        <v>2018</v>
      </c>
      <c r="Q86" s="14">
        <v>43220</v>
      </c>
      <c r="R86" s="3" t="s">
        <v>68</v>
      </c>
    </row>
    <row r="87" spans="1:18" ht="12.75">
      <c r="A87" s="4" t="s">
        <v>74</v>
      </c>
      <c r="B87" s="4" t="s">
        <v>163</v>
      </c>
      <c r="C87" s="4" t="s">
        <v>163</v>
      </c>
      <c r="D87" s="4">
        <v>6</v>
      </c>
      <c r="E87" t="s">
        <v>7</v>
      </c>
      <c r="F87" s="4" t="s">
        <v>74</v>
      </c>
      <c r="G87" t="s">
        <v>69</v>
      </c>
      <c r="H87" s="6">
        <v>34</v>
      </c>
      <c r="I87" s="13" t="s">
        <v>140</v>
      </c>
      <c r="J87" s="5" t="s">
        <v>70</v>
      </c>
      <c r="K87" s="10" t="s">
        <v>127</v>
      </c>
      <c r="L87" s="5" t="s">
        <v>149</v>
      </c>
      <c r="M87" s="10" t="s">
        <v>127</v>
      </c>
      <c r="N87" s="14">
        <v>43220</v>
      </c>
      <c r="O87" s="11" t="s">
        <v>71</v>
      </c>
      <c r="P87" s="10">
        <v>2018</v>
      </c>
      <c r="Q87" s="14">
        <v>43220</v>
      </c>
      <c r="R87" s="3" t="s">
        <v>68</v>
      </c>
    </row>
    <row r="88" spans="1:18" ht="12.75">
      <c r="A88" s="4" t="s">
        <v>74</v>
      </c>
      <c r="B88" s="4" t="s">
        <v>163</v>
      </c>
      <c r="C88" s="4" t="s">
        <v>163</v>
      </c>
      <c r="D88" s="4">
        <v>6</v>
      </c>
      <c r="E88" t="s">
        <v>7</v>
      </c>
      <c r="F88" s="4" t="s">
        <v>74</v>
      </c>
      <c r="G88" t="s">
        <v>69</v>
      </c>
      <c r="H88" s="6">
        <v>34</v>
      </c>
      <c r="I88" s="13" t="s">
        <v>140</v>
      </c>
      <c r="J88" s="5" t="s">
        <v>70</v>
      </c>
      <c r="K88" s="10" t="s">
        <v>127</v>
      </c>
      <c r="L88" s="5" t="s">
        <v>149</v>
      </c>
      <c r="M88" s="10" t="s">
        <v>127</v>
      </c>
      <c r="N88" s="14">
        <v>43220</v>
      </c>
      <c r="O88" s="11" t="s">
        <v>71</v>
      </c>
      <c r="P88" s="10">
        <v>2018</v>
      </c>
      <c r="Q88" s="14">
        <v>43220</v>
      </c>
      <c r="R88" s="3" t="s">
        <v>68</v>
      </c>
    </row>
    <row r="89" spans="1:18" ht="12.75">
      <c r="A89" s="4" t="s">
        <v>75</v>
      </c>
      <c r="B89" s="4" t="s">
        <v>90</v>
      </c>
      <c r="C89" s="4" t="s">
        <v>90</v>
      </c>
      <c r="D89" s="4">
        <v>6</v>
      </c>
      <c r="E89" t="s">
        <v>7</v>
      </c>
      <c r="F89" s="4" t="s">
        <v>75</v>
      </c>
      <c r="G89" t="s">
        <v>69</v>
      </c>
      <c r="H89" s="6">
        <v>36</v>
      </c>
      <c r="I89" s="13" t="s">
        <v>134</v>
      </c>
      <c r="J89" s="5" t="s">
        <v>70</v>
      </c>
      <c r="K89" s="10" t="s">
        <v>127</v>
      </c>
      <c r="L89" s="5" t="s">
        <v>150</v>
      </c>
      <c r="M89" s="10" t="s">
        <v>127</v>
      </c>
      <c r="N89" s="14">
        <v>43220</v>
      </c>
      <c r="O89" s="11" t="s">
        <v>71</v>
      </c>
      <c r="P89" s="10">
        <v>2018</v>
      </c>
      <c r="Q89" s="14">
        <v>43220</v>
      </c>
      <c r="R89" s="3" t="s">
        <v>68</v>
      </c>
    </row>
    <row r="90" spans="1:18" ht="12.75">
      <c r="A90" s="4" t="s">
        <v>78</v>
      </c>
      <c r="B90" s="4" t="s">
        <v>164</v>
      </c>
      <c r="C90" s="4" t="s">
        <v>164</v>
      </c>
      <c r="D90" s="4">
        <v>6</v>
      </c>
      <c r="E90" t="s">
        <v>7</v>
      </c>
      <c r="F90" s="4" t="s">
        <v>78</v>
      </c>
      <c r="G90" t="s">
        <v>69</v>
      </c>
      <c r="H90" s="6">
        <v>40</v>
      </c>
      <c r="I90" s="13" t="s">
        <v>138</v>
      </c>
      <c r="J90" s="5" t="s">
        <v>70</v>
      </c>
      <c r="K90" s="10" t="s">
        <v>127</v>
      </c>
      <c r="L90" s="5" t="s">
        <v>154</v>
      </c>
      <c r="M90" s="10" t="s">
        <v>127</v>
      </c>
      <c r="N90" s="14">
        <v>43220</v>
      </c>
      <c r="O90" s="11" t="s">
        <v>71</v>
      </c>
      <c r="P90" s="10">
        <v>2018</v>
      </c>
      <c r="Q90" s="14">
        <v>43220</v>
      </c>
      <c r="R90" s="3" t="s">
        <v>68</v>
      </c>
    </row>
    <row r="91" spans="1:18" ht="12.75">
      <c r="A91" s="4" t="s">
        <v>78</v>
      </c>
      <c r="B91" s="4" t="s">
        <v>91</v>
      </c>
      <c r="C91" s="4" t="s">
        <v>91</v>
      </c>
      <c r="D91" s="4">
        <v>6</v>
      </c>
      <c r="E91" t="s">
        <v>7</v>
      </c>
      <c r="F91" s="4" t="s">
        <v>78</v>
      </c>
      <c r="G91" t="s">
        <v>69</v>
      </c>
      <c r="H91" s="6">
        <v>40</v>
      </c>
      <c r="I91" s="13" t="s">
        <v>138</v>
      </c>
      <c r="J91" s="5" t="s">
        <v>70</v>
      </c>
      <c r="K91" s="10" t="s">
        <v>127</v>
      </c>
      <c r="L91" s="5" t="s">
        <v>154</v>
      </c>
      <c r="M91" s="10" t="s">
        <v>127</v>
      </c>
      <c r="N91" s="14">
        <v>43220</v>
      </c>
      <c r="O91" s="11" t="s">
        <v>71</v>
      </c>
      <c r="P91" s="10">
        <v>2018</v>
      </c>
      <c r="Q91" s="14">
        <v>43220</v>
      </c>
      <c r="R91" s="3" t="s">
        <v>68</v>
      </c>
    </row>
    <row r="92" spans="1:18" ht="12.75">
      <c r="A92" s="4" t="s">
        <v>78</v>
      </c>
      <c r="B92" s="4" t="s">
        <v>92</v>
      </c>
      <c r="C92" s="4" t="s">
        <v>92</v>
      </c>
      <c r="D92" s="4">
        <v>6</v>
      </c>
      <c r="E92" t="s">
        <v>7</v>
      </c>
      <c r="F92" s="4" t="s">
        <v>78</v>
      </c>
      <c r="G92" t="s">
        <v>69</v>
      </c>
      <c r="H92" s="6">
        <v>40</v>
      </c>
      <c r="I92" s="13" t="s">
        <v>138</v>
      </c>
      <c r="J92" s="5" t="s">
        <v>70</v>
      </c>
      <c r="K92" s="10" t="s">
        <v>127</v>
      </c>
      <c r="L92" s="5" t="s">
        <v>154</v>
      </c>
      <c r="M92" s="10" t="s">
        <v>127</v>
      </c>
      <c r="N92" s="14">
        <v>43220</v>
      </c>
      <c r="O92" s="11" t="s">
        <v>71</v>
      </c>
      <c r="P92" s="10">
        <v>2018</v>
      </c>
      <c r="Q92" s="14">
        <v>43220</v>
      </c>
      <c r="R92" s="3" t="s">
        <v>68</v>
      </c>
    </row>
    <row r="93" spans="1:18" ht="12.75">
      <c r="A93" s="4" t="s">
        <v>76</v>
      </c>
      <c r="B93" s="4" t="s">
        <v>93</v>
      </c>
      <c r="C93" s="4" t="s">
        <v>93</v>
      </c>
      <c r="D93" s="4">
        <v>6</v>
      </c>
      <c r="E93" t="s">
        <v>7</v>
      </c>
      <c r="F93" s="4" t="s">
        <v>76</v>
      </c>
      <c r="G93" t="s">
        <v>69</v>
      </c>
      <c r="H93" s="6">
        <v>38</v>
      </c>
      <c r="I93" s="13" t="s">
        <v>136</v>
      </c>
      <c r="J93" s="5" t="s">
        <v>70</v>
      </c>
      <c r="K93" s="10" t="s">
        <v>127</v>
      </c>
      <c r="L93" s="5" t="s">
        <v>152</v>
      </c>
      <c r="M93" s="10" t="s">
        <v>127</v>
      </c>
      <c r="N93" s="14">
        <v>43220</v>
      </c>
      <c r="O93" s="11" t="s">
        <v>71</v>
      </c>
      <c r="P93" s="10">
        <v>2018</v>
      </c>
      <c r="Q93" s="14">
        <v>43220</v>
      </c>
      <c r="R93" s="3" t="s">
        <v>68</v>
      </c>
    </row>
    <row r="94" spans="1:18" ht="12.75">
      <c r="A94" s="4" t="s">
        <v>71</v>
      </c>
      <c r="B94" s="4" t="s">
        <v>94</v>
      </c>
      <c r="C94" s="4" t="s">
        <v>94</v>
      </c>
      <c r="D94" s="4">
        <v>6</v>
      </c>
      <c r="E94" t="s">
        <v>7</v>
      </c>
      <c r="F94" s="4" t="s">
        <v>71</v>
      </c>
      <c r="G94" t="s">
        <v>69</v>
      </c>
      <c r="H94" s="6">
        <v>37</v>
      </c>
      <c r="I94" s="13" t="s">
        <v>135</v>
      </c>
      <c r="J94" s="5" t="s">
        <v>70</v>
      </c>
      <c r="K94" s="10" t="s">
        <v>127</v>
      </c>
      <c r="L94" s="5" t="s">
        <v>151</v>
      </c>
      <c r="M94" s="10" t="s">
        <v>127</v>
      </c>
      <c r="N94" s="14">
        <v>43220</v>
      </c>
      <c r="O94" s="11" t="s">
        <v>71</v>
      </c>
      <c r="P94" s="10">
        <v>2018</v>
      </c>
      <c r="Q94" s="14">
        <v>43220</v>
      </c>
      <c r="R94" s="3" t="s">
        <v>68</v>
      </c>
    </row>
    <row r="95" spans="1:18" ht="12.75">
      <c r="A95" s="4" t="s">
        <v>71</v>
      </c>
      <c r="B95" s="4" t="s">
        <v>95</v>
      </c>
      <c r="C95" s="4" t="s">
        <v>95</v>
      </c>
      <c r="D95" s="4">
        <v>6</v>
      </c>
      <c r="E95" t="s">
        <v>7</v>
      </c>
      <c r="F95" s="4" t="s">
        <v>71</v>
      </c>
      <c r="G95" t="s">
        <v>69</v>
      </c>
      <c r="H95" s="6">
        <v>37</v>
      </c>
      <c r="I95" s="13" t="s">
        <v>135</v>
      </c>
      <c r="J95" s="5" t="s">
        <v>70</v>
      </c>
      <c r="K95" s="10" t="s">
        <v>127</v>
      </c>
      <c r="L95" s="5" t="s">
        <v>151</v>
      </c>
      <c r="M95" s="10" t="s">
        <v>127</v>
      </c>
      <c r="N95" s="14">
        <v>43220</v>
      </c>
      <c r="O95" s="11" t="s">
        <v>71</v>
      </c>
      <c r="P95" s="10">
        <v>2018</v>
      </c>
      <c r="Q95" s="14">
        <v>43220</v>
      </c>
      <c r="R95" s="3" t="s">
        <v>68</v>
      </c>
    </row>
    <row r="96" spans="1:18" ht="12.75">
      <c r="A96" s="4" t="s">
        <v>71</v>
      </c>
      <c r="B96" s="4" t="s">
        <v>96</v>
      </c>
      <c r="C96" s="4" t="s">
        <v>96</v>
      </c>
      <c r="D96" s="4">
        <v>6</v>
      </c>
      <c r="E96" t="s">
        <v>7</v>
      </c>
      <c r="F96" s="4" t="s">
        <v>71</v>
      </c>
      <c r="G96" t="s">
        <v>69</v>
      </c>
      <c r="H96" s="6">
        <v>37</v>
      </c>
      <c r="I96" s="13" t="s">
        <v>135</v>
      </c>
      <c r="J96" s="5" t="s">
        <v>70</v>
      </c>
      <c r="K96" s="10" t="s">
        <v>127</v>
      </c>
      <c r="L96" s="5" t="s">
        <v>151</v>
      </c>
      <c r="M96" s="10" t="s">
        <v>127</v>
      </c>
      <c r="N96" s="14">
        <v>43220</v>
      </c>
      <c r="O96" s="11" t="s">
        <v>71</v>
      </c>
      <c r="P96" s="10">
        <v>2018</v>
      </c>
      <c r="Q96" s="14">
        <v>43220</v>
      </c>
      <c r="R96" s="3" t="s">
        <v>68</v>
      </c>
    </row>
    <row r="97" spans="1:18" ht="12.75">
      <c r="A97" s="4" t="s">
        <v>80</v>
      </c>
      <c r="B97" s="4" t="s">
        <v>97</v>
      </c>
      <c r="C97" s="4" t="s">
        <v>97</v>
      </c>
      <c r="D97" s="4">
        <v>6</v>
      </c>
      <c r="E97" t="s">
        <v>7</v>
      </c>
      <c r="F97" s="4" t="s">
        <v>80</v>
      </c>
      <c r="G97" t="s">
        <v>69</v>
      </c>
      <c r="H97" s="6" t="s">
        <v>125</v>
      </c>
      <c r="I97" s="13" t="s">
        <v>131</v>
      </c>
      <c r="J97" s="5" t="s">
        <v>70</v>
      </c>
      <c r="K97" s="10" t="s">
        <v>127</v>
      </c>
      <c r="L97" s="5" t="s">
        <v>156</v>
      </c>
      <c r="M97" s="10" t="s">
        <v>127</v>
      </c>
      <c r="N97" s="14">
        <v>43220</v>
      </c>
      <c r="O97" s="11" t="s">
        <v>71</v>
      </c>
      <c r="P97" s="10">
        <v>2018</v>
      </c>
      <c r="Q97" s="14">
        <v>43220</v>
      </c>
      <c r="R97" s="3" t="s">
        <v>68</v>
      </c>
    </row>
    <row r="98" spans="1:18" ht="12.75">
      <c r="A98" s="4" t="s">
        <v>80</v>
      </c>
      <c r="B98" s="4" t="s">
        <v>98</v>
      </c>
      <c r="C98" s="4" t="s">
        <v>98</v>
      </c>
      <c r="D98" s="4">
        <v>6</v>
      </c>
      <c r="E98" t="s">
        <v>7</v>
      </c>
      <c r="F98" s="4" t="s">
        <v>80</v>
      </c>
      <c r="G98" t="s">
        <v>69</v>
      </c>
      <c r="H98" s="6" t="s">
        <v>125</v>
      </c>
      <c r="I98" s="13" t="s">
        <v>131</v>
      </c>
      <c r="J98" s="5" t="s">
        <v>70</v>
      </c>
      <c r="K98" s="10" t="s">
        <v>127</v>
      </c>
      <c r="L98" s="5" t="s">
        <v>156</v>
      </c>
      <c r="M98" s="10" t="s">
        <v>127</v>
      </c>
      <c r="N98" s="14">
        <v>43220</v>
      </c>
      <c r="O98" s="11" t="s">
        <v>71</v>
      </c>
      <c r="P98" s="10">
        <v>2018</v>
      </c>
      <c r="Q98" s="14">
        <v>43220</v>
      </c>
      <c r="R98" s="3" t="s">
        <v>68</v>
      </c>
    </row>
    <row r="99" spans="1:18" ht="12.75">
      <c r="A99" s="4" t="s">
        <v>79</v>
      </c>
      <c r="B99" s="4" t="s">
        <v>165</v>
      </c>
      <c r="C99" s="4" t="s">
        <v>165</v>
      </c>
      <c r="D99" s="4">
        <v>6</v>
      </c>
      <c r="E99" t="s">
        <v>7</v>
      </c>
      <c r="F99" s="4" t="s">
        <v>79</v>
      </c>
      <c r="G99" t="s">
        <v>69</v>
      </c>
      <c r="H99" s="6">
        <v>41</v>
      </c>
      <c r="I99" s="13" t="s">
        <v>139</v>
      </c>
      <c r="J99" s="5" t="s">
        <v>70</v>
      </c>
      <c r="K99" s="10" t="s">
        <v>127</v>
      </c>
      <c r="L99" s="5" t="s">
        <v>155</v>
      </c>
      <c r="M99" s="10" t="s">
        <v>127</v>
      </c>
      <c r="N99" s="14">
        <v>43220</v>
      </c>
      <c r="O99" s="11" t="s">
        <v>71</v>
      </c>
      <c r="P99" s="10">
        <v>2018</v>
      </c>
      <c r="Q99" s="14">
        <v>43220</v>
      </c>
      <c r="R99" s="3" t="s">
        <v>68</v>
      </c>
    </row>
    <row r="100" spans="1:18" ht="12.75">
      <c r="A100" s="4" t="s">
        <v>79</v>
      </c>
      <c r="B100" s="4" t="s">
        <v>166</v>
      </c>
      <c r="C100" s="4" t="s">
        <v>166</v>
      </c>
      <c r="D100" s="4">
        <v>6</v>
      </c>
      <c r="E100" t="s">
        <v>7</v>
      </c>
      <c r="F100" s="4" t="s">
        <v>79</v>
      </c>
      <c r="G100" t="s">
        <v>69</v>
      </c>
      <c r="H100" s="6">
        <v>41</v>
      </c>
      <c r="I100" s="13" t="s">
        <v>139</v>
      </c>
      <c r="J100" s="5" t="s">
        <v>70</v>
      </c>
      <c r="K100" s="10" t="s">
        <v>127</v>
      </c>
      <c r="L100" s="5" t="s">
        <v>155</v>
      </c>
      <c r="M100" s="10" t="s">
        <v>127</v>
      </c>
      <c r="N100" s="14">
        <v>43220</v>
      </c>
      <c r="O100" s="11" t="s">
        <v>71</v>
      </c>
      <c r="P100" s="10">
        <v>2018</v>
      </c>
      <c r="Q100" s="14">
        <v>43220</v>
      </c>
      <c r="R100" s="3" t="s">
        <v>68</v>
      </c>
    </row>
    <row r="101" spans="1:18" ht="12.75">
      <c r="A101" s="4" t="s">
        <v>65</v>
      </c>
      <c r="B101" s="4" t="s">
        <v>99</v>
      </c>
      <c r="C101" s="4" t="s">
        <v>99</v>
      </c>
      <c r="D101">
        <v>7</v>
      </c>
      <c r="E101" t="s">
        <v>7</v>
      </c>
      <c r="F101" s="4" t="s">
        <v>65</v>
      </c>
      <c r="G101" t="s">
        <v>69</v>
      </c>
      <c r="H101" s="7" t="s">
        <v>122</v>
      </c>
      <c r="I101" s="3" t="s">
        <v>128</v>
      </c>
      <c r="J101" s="5" t="s">
        <v>70</v>
      </c>
      <c r="K101" s="10" t="s">
        <v>127</v>
      </c>
      <c r="L101" s="5" t="s">
        <v>142</v>
      </c>
      <c r="M101" s="10" t="s">
        <v>127</v>
      </c>
      <c r="N101" s="14">
        <v>43220</v>
      </c>
      <c r="O101" s="11" t="s">
        <v>71</v>
      </c>
      <c r="P101" s="10">
        <v>2018</v>
      </c>
      <c r="Q101" s="14">
        <v>43220</v>
      </c>
      <c r="R101" s="3" t="s">
        <v>68</v>
      </c>
    </row>
    <row r="102" spans="1:18" ht="12.75">
      <c r="A102" s="4" t="s">
        <v>65</v>
      </c>
      <c r="B102" s="4" t="s">
        <v>100</v>
      </c>
      <c r="C102" s="4" t="s">
        <v>100</v>
      </c>
      <c r="D102">
        <v>7</v>
      </c>
      <c r="E102" t="s">
        <v>7</v>
      </c>
      <c r="F102" s="4" t="s">
        <v>65</v>
      </c>
      <c r="G102" t="s">
        <v>69</v>
      </c>
      <c r="H102" s="7" t="s">
        <v>122</v>
      </c>
      <c r="I102" s="3" t="s">
        <v>128</v>
      </c>
      <c r="J102" s="5" t="s">
        <v>70</v>
      </c>
      <c r="K102" s="10" t="s">
        <v>127</v>
      </c>
      <c r="L102" s="5" t="s">
        <v>142</v>
      </c>
      <c r="M102" s="10" t="s">
        <v>127</v>
      </c>
      <c r="N102" s="14">
        <v>43220</v>
      </c>
      <c r="O102" s="11" t="s">
        <v>71</v>
      </c>
      <c r="P102" s="10">
        <v>2018</v>
      </c>
      <c r="Q102" s="14">
        <v>43220</v>
      </c>
      <c r="R102" s="3" t="s">
        <v>68</v>
      </c>
    </row>
    <row r="103" spans="1:18" ht="12.75">
      <c r="A103" s="4" t="s">
        <v>62</v>
      </c>
      <c r="B103" s="4" t="s">
        <v>101</v>
      </c>
      <c r="C103" s="4" t="s">
        <v>101</v>
      </c>
      <c r="D103">
        <v>7</v>
      </c>
      <c r="E103" t="s">
        <v>7</v>
      </c>
      <c r="F103" s="4" t="s">
        <v>62</v>
      </c>
      <c r="G103" t="s">
        <v>69</v>
      </c>
      <c r="H103" s="6" t="s">
        <v>124</v>
      </c>
      <c r="I103" s="13" t="s">
        <v>130</v>
      </c>
      <c r="J103" s="5" t="s">
        <v>70</v>
      </c>
      <c r="K103" s="10" t="s">
        <v>127</v>
      </c>
      <c r="L103" s="5" t="s">
        <v>146</v>
      </c>
      <c r="M103" s="10" t="s">
        <v>127</v>
      </c>
      <c r="N103" s="14">
        <v>43220</v>
      </c>
      <c r="O103" s="11" t="s">
        <v>71</v>
      </c>
      <c r="P103" s="10">
        <v>2018</v>
      </c>
      <c r="Q103" s="14">
        <v>43220</v>
      </c>
      <c r="R103" s="3" t="s">
        <v>68</v>
      </c>
    </row>
    <row r="104" spans="1:18" ht="15">
      <c r="A104" s="4" t="s">
        <v>63</v>
      </c>
      <c r="B104" s="4" t="s">
        <v>102</v>
      </c>
      <c r="C104" s="4" t="s">
        <v>102</v>
      </c>
      <c r="D104">
        <v>7</v>
      </c>
      <c r="E104" t="s">
        <v>7</v>
      </c>
      <c r="F104" s="4" t="s">
        <v>63</v>
      </c>
      <c r="G104" t="s">
        <v>69</v>
      </c>
      <c r="H104" s="6">
        <v>32</v>
      </c>
      <c r="I104" s="3" t="s">
        <v>132</v>
      </c>
      <c r="J104" s="5" t="s">
        <v>70</v>
      </c>
      <c r="K104" s="10" t="s">
        <v>127</v>
      </c>
      <c r="L104" s="5" t="s">
        <v>147</v>
      </c>
      <c r="M104" s="10" t="s">
        <v>127</v>
      </c>
      <c r="N104" s="14">
        <v>43220</v>
      </c>
      <c r="O104" s="11" t="s">
        <v>71</v>
      </c>
      <c r="P104" s="10">
        <v>2018</v>
      </c>
      <c r="Q104" s="14">
        <v>43220</v>
      </c>
      <c r="R104" s="3" t="s">
        <v>68</v>
      </c>
    </row>
    <row r="105" spans="1:18" ht="15">
      <c r="A105" s="4" t="s">
        <v>63</v>
      </c>
      <c r="B105" s="4" t="s">
        <v>102</v>
      </c>
      <c r="C105" s="4" t="s">
        <v>102</v>
      </c>
      <c r="D105">
        <v>7</v>
      </c>
      <c r="E105" t="s">
        <v>7</v>
      </c>
      <c r="F105" s="4" t="s">
        <v>63</v>
      </c>
      <c r="G105" t="s">
        <v>69</v>
      </c>
      <c r="H105" s="6">
        <v>32</v>
      </c>
      <c r="I105" s="3" t="s">
        <v>132</v>
      </c>
      <c r="J105" s="5" t="s">
        <v>70</v>
      </c>
      <c r="K105" s="10" t="s">
        <v>127</v>
      </c>
      <c r="L105" s="5" t="s">
        <v>147</v>
      </c>
      <c r="M105" s="10" t="s">
        <v>127</v>
      </c>
      <c r="N105" s="14">
        <v>43220</v>
      </c>
      <c r="O105" s="11" t="s">
        <v>71</v>
      </c>
      <c r="P105" s="10">
        <v>2018</v>
      </c>
      <c r="Q105" s="14">
        <v>43220</v>
      </c>
      <c r="R105" s="3" t="s">
        <v>68</v>
      </c>
    </row>
    <row r="106" spans="1:18" ht="15">
      <c r="A106" s="4" t="s">
        <v>63</v>
      </c>
      <c r="B106" s="4" t="s">
        <v>102</v>
      </c>
      <c r="C106" s="4" t="s">
        <v>102</v>
      </c>
      <c r="D106">
        <v>7</v>
      </c>
      <c r="E106" t="s">
        <v>7</v>
      </c>
      <c r="F106" s="4" t="s">
        <v>63</v>
      </c>
      <c r="G106" t="s">
        <v>69</v>
      </c>
      <c r="H106" s="6">
        <v>32</v>
      </c>
      <c r="I106" s="3" t="s">
        <v>132</v>
      </c>
      <c r="J106" s="5" t="s">
        <v>70</v>
      </c>
      <c r="K106" s="10" t="s">
        <v>127</v>
      </c>
      <c r="L106" s="5" t="s">
        <v>147</v>
      </c>
      <c r="M106" s="10" t="s">
        <v>127</v>
      </c>
      <c r="N106" s="14">
        <v>43220</v>
      </c>
      <c r="O106" s="11" t="s">
        <v>71</v>
      </c>
      <c r="P106" s="10">
        <v>2018</v>
      </c>
      <c r="Q106" s="14">
        <v>43220</v>
      </c>
      <c r="R106" s="3" t="s">
        <v>68</v>
      </c>
    </row>
    <row r="107" spans="1:18" ht="15">
      <c r="A107" s="4" t="s">
        <v>63</v>
      </c>
      <c r="B107" s="4" t="s">
        <v>102</v>
      </c>
      <c r="C107" s="4" t="s">
        <v>102</v>
      </c>
      <c r="D107">
        <v>7</v>
      </c>
      <c r="E107" t="s">
        <v>7</v>
      </c>
      <c r="F107" s="4" t="s">
        <v>63</v>
      </c>
      <c r="G107" t="s">
        <v>69</v>
      </c>
      <c r="H107" s="6">
        <v>32</v>
      </c>
      <c r="I107" s="3" t="s">
        <v>132</v>
      </c>
      <c r="J107" s="5" t="s">
        <v>70</v>
      </c>
      <c r="K107" s="10" t="s">
        <v>127</v>
      </c>
      <c r="L107" s="5" t="s">
        <v>147</v>
      </c>
      <c r="M107" s="10" t="s">
        <v>127</v>
      </c>
      <c r="N107" s="14">
        <v>43220</v>
      </c>
      <c r="O107" s="11" t="s">
        <v>71</v>
      </c>
      <c r="P107" s="10">
        <v>2018</v>
      </c>
      <c r="Q107" s="14">
        <v>43220</v>
      </c>
      <c r="R107" s="3" t="s">
        <v>68</v>
      </c>
    </row>
    <row r="108" spans="1:18" ht="12.75">
      <c r="A108" s="4" t="s">
        <v>74</v>
      </c>
      <c r="B108" s="4" t="s">
        <v>103</v>
      </c>
      <c r="C108" s="4" t="s">
        <v>103</v>
      </c>
      <c r="D108">
        <v>7</v>
      </c>
      <c r="E108" t="s">
        <v>7</v>
      </c>
      <c r="F108" s="4" t="s">
        <v>74</v>
      </c>
      <c r="G108" t="s">
        <v>69</v>
      </c>
      <c r="H108" s="6">
        <v>34</v>
      </c>
      <c r="I108" s="13" t="s">
        <v>140</v>
      </c>
      <c r="J108" s="5" t="s">
        <v>70</v>
      </c>
      <c r="K108" s="10" t="s">
        <v>127</v>
      </c>
      <c r="L108" s="5" t="s">
        <v>149</v>
      </c>
      <c r="M108" s="10" t="s">
        <v>127</v>
      </c>
      <c r="N108" s="14">
        <v>43220</v>
      </c>
      <c r="O108" s="11" t="s">
        <v>71</v>
      </c>
      <c r="P108" s="10">
        <v>2018</v>
      </c>
      <c r="Q108" s="14">
        <v>43220</v>
      </c>
      <c r="R108" s="3" t="s">
        <v>68</v>
      </c>
    </row>
    <row r="109" spans="1:18" ht="12.75">
      <c r="A109" s="4" t="s">
        <v>74</v>
      </c>
      <c r="B109" s="4" t="s">
        <v>103</v>
      </c>
      <c r="C109" s="4" t="s">
        <v>103</v>
      </c>
      <c r="D109">
        <v>7</v>
      </c>
      <c r="E109" t="s">
        <v>7</v>
      </c>
      <c r="F109" s="4" t="s">
        <v>74</v>
      </c>
      <c r="G109" t="s">
        <v>69</v>
      </c>
      <c r="H109" s="6">
        <v>34</v>
      </c>
      <c r="I109" s="13" t="s">
        <v>140</v>
      </c>
      <c r="J109" s="5" t="s">
        <v>70</v>
      </c>
      <c r="K109" s="10" t="s">
        <v>127</v>
      </c>
      <c r="L109" s="5" t="s">
        <v>149</v>
      </c>
      <c r="M109" s="10" t="s">
        <v>127</v>
      </c>
      <c r="N109" s="14">
        <v>43220</v>
      </c>
      <c r="O109" s="11" t="s">
        <v>71</v>
      </c>
      <c r="P109" s="10">
        <v>2018</v>
      </c>
      <c r="Q109" s="14">
        <v>43220</v>
      </c>
      <c r="R109" s="3" t="s">
        <v>68</v>
      </c>
    </row>
    <row r="110" spans="1:18" ht="12.75">
      <c r="A110" s="4" t="s">
        <v>74</v>
      </c>
      <c r="B110" s="4" t="s">
        <v>103</v>
      </c>
      <c r="C110" s="4" t="s">
        <v>103</v>
      </c>
      <c r="D110">
        <v>7</v>
      </c>
      <c r="E110" t="s">
        <v>7</v>
      </c>
      <c r="F110" s="4" t="s">
        <v>74</v>
      </c>
      <c r="G110" t="s">
        <v>69</v>
      </c>
      <c r="H110" s="6">
        <v>34</v>
      </c>
      <c r="I110" s="13" t="s">
        <v>140</v>
      </c>
      <c r="J110" s="5" t="s">
        <v>70</v>
      </c>
      <c r="K110" s="10" t="s">
        <v>127</v>
      </c>
      <c r="L110" s="5" t="s">
        <v>149</v>
      </c>
      <c r="M110" s="10" t="s">
        <v>127</v>
      </c>
      <c r="N110" s="14">
        <v>43220</v>
      </c>
      <c r="O110" s="11" t="s">
        <v>71</v>
      </c>
      <c r="P110" s="10">
        <v>2018</v>
      </c>
      <c r="Q110" s="14">
        <v>43220</v>
      </c>
      <c r="R110" s="3" t="s">
        <v>68</v>
      </c>
    </row>
    <row r="111" spans="1:18" ht="12.75">
      <c r="A111" s="4" t="s">
        <v>74</v>
      </c>
      <c r="B111" s="4" t="s">
        <v>103</v>
      </c>
      <c r="C111" s="4" t="s">
        <v>103</v>
      </c>
      <c r="D111">
        <v>7</v>
      </c>
      <c r="E111" t="s">
        <v>7</v>
      </c>
      <c r="F111" s="4" t="s">
        <v>74</v>
      </c>
      <c r="G111" t="s">
        <v>69</v>
      </c>
      <c r="H111" s="6">
        <v>34</v>
      </c>
      <c r="I111" s="13" t="s">
        <v>140</v>
      </c>
      <c r="J111" s="5" t="s">
        <v>70</v>
      </c>
      <c r="K111" s="10" t="s">
        <v>127</v>
      </c>
      <c r="L111" s="5" t="s">
        <v>149</v>
      </c>
      <c r="M111" s="10" t="s">
        <v>127</v>
      </c>
      <c r="N111" s="14">
        <v>43220</v>
      </c>
      <c r="O111" s="11" t="s">
        <v>71</v>
      </c>
      <c r="P111" s="10">
        <v>2018</v>
      </c>
      <c r="Q111" s="14">
        <v>43220</v>
      </c>
      <c r="R111" s="3" t="s">
        <v>68</v>
      </c>
    </row>
    <row r="112" spans="1:18" ht="12.75">
      <c r="A112" s="4" t="s">
        <v>74</v>
      </c>
      <c r="B112" s="4" t="s">
        <v>103</v>
      </c>
      <c r="C112" s="4" t="s">
        <v>103</v>
      </c>
      <c r="D112">
        <v>7</v>
      </c>
      <c r="E112" t="s">
        <v>7</v>
      </c>
      <c r="F112" s="4" t="s">
        <v>74</v>
      </c>
      <c r="G112" t="s">
        <v>69</v>
      </c>
      <c r="H112" s="6">
        <v>34</v>
      </c>
      <c r="I112" s="13" t="s">
        <v>140</v>
      </c>
      <c r="J112" s="5" t="s">
        <v>70</v>
      </c>
      <c r="K112" s="10" t="s">
        <v>127</v>
      </c>
      <c r="L112" s="5" t="s">
        <v>149</v>
      </c>
      <c r="M112" s="10" t="s">
        <v>127</v>
      </c>
      <c r="N112" s="14">
        <v>43220</v>
      </c>
      <c r="O112" s="11" t="s">
        <v>71</v>
      </c>
      <c r="P112" s="10">
        <v>2018</v>
      </c>
      <c r="Q112" s="14">
        <v>43220</v>
      </c>
      <c r="R112" s="3" t="s">
        <v>68</v>
      </c>
    </row>
    <row r="113" spans="1:18" ht="12.75">
      <c r="A113" s="4" t="s">
        <v>74</v>
      </c>
      <c r="B113" s="4" t="s">
        <v>103</v>
      </c>
      <c r="C113" s="4" t="s">
        <v>103</v>
      </c>
      <c r="D113">
        <v>7</v>
      </c>
      <c r="E113" t="s">
        <v>7</v>
      </c>
      <c r="F113" s="4" t="s">
        <v>74</v>
      </c>
      <c r="G113" t="s">
        <v>69</v>
      </c>
      <c r="H113" s="6">
        <v>34</v>
      </c>
      <c r="I113" s="13" t="s">
        <v>140</v>
      </c>
      <c r="J113" s="5" t="s">
        <v>70</v>
      </c>
      <c r="K113" s="10" t="s">
        <v>127</v>
      </c>
      <c r="L113" s="5" t="s">
        <v>149</v>
      </c>
      <c r="M113" s="10" t="s">
        <v>127</v>
      </c>
      <c r="N113" s="14">
        <v>43220</v>
      </c>
      <c r="O113" s="11" t="s">
        <v>71</v>
      </c>
      <c r="P113" s="10">
        <v>2018</v>
      </c>
      <c r="Q113" s="14">
        <v>43220</v>
      </c>
      <c r="R113" s="3" t="s">
        <v>68</v>
      </c>
    </row>
    <row r="114" spans="1:18" ht="12.75">
      <c r="A114" s="4" t="s">
        <v>74</v>
      </c>
      <c r="B114" s="4" t="s">
        <v>103</v>
      </c>
      <c r="C114" s="4" t="s">
        <v>103</v>
      </c>
      <c r="D114">
        <v>7</v>
      </c>
      <c r="E114" t="s">
        <v>7</v>
      </c>
      <c r="F114" s="4" t="s">
        <v>74</v>
      </c>
      <c r="G114" t="s">
        <v>69</v>
      </c>
      <c r="H114" s="6">
        <v>34</v>
      </c>
      <c r="I114" s="13" t="s">
        <v>140</v>
      </c>
      <c r="J114" s="5" t="s">
        <v>70</v>
      </c>
      <c r="K114" s="10" t="s">
        <v>127</v>
      </c>
      <c r="L114" s="5" t="s">
        <v>149</v>
      </c>
      <c r="M114" s="10" t="s">
        <v>127</v>
      </c>
      <c r="N114" s="14">
        <v>43220</v>
      </c>
      <c r="O114" s="11" t="s">
        <v>71</v>
      </c>
      <c r="P114" s="10">
        <v>2018</v>
      </c>
      <c r="Q114" s="14">
        <v>43220</v>
      </c>
      <c r="R114" s="3" t="s">
        <v>68</v>
      </c>
    </row>
    <row r="115" spans="1:18" ht="12.75">
      <c r="A115" s="4" t="s">
        <v>74</v>
      </c>
      <c r="B115" s="4" t="s">
        <v>104</v>
      </c>
      <c r="C115" s="4" t="s">
        <v>104</v>
      </c>
      <c r="D115">
        <v>7</v>
      </c>
      <c r="E115" t="s">
        <v>7</v>
      </c>
      <c r="F115" s="4" t="s">
        <v>74</v>
      </c>
      <c r="G115" t="s">
        <v>69</v>
      </c>
      <c r="H115" s="6">
        <v>34</v>
      </c>
      <c r="I115" s="13" t="s">
        <v>140</v>
      </c>
      <c r="J115" s="5" t="s">
        <v>70</v>
      </c>
      <c r="K115" s="10" t="s">
        <v>127</v>
      </c>
      <c r="L115" s="5" t="s">
        <v>149</v>
      </c>
      <c r="M115" s="10" t="s">
        <v>127</v>
      </c>
      <c r="N115" s="14">
        <v>43220</v>
      </c>
      <c r="O115" s="11" t="s">
        <v>71</v>
      </c>
      <c r="P115" s="10">
        <v>2018</v>
      </c>
      <c r="Q115" s="14">
        <v>43220</v>
      </c>
      <c r="R115" s="3" t="s">
        <v>68</v>
      </c>
    </row>
    <row r="116" spans="1:18" ht="12.75">
      <c r="A116" s="4" t="s">
        <v>71</v>
      </c>
      <c r="B116" s="4" t="s">
        <v>105</v>
      </c>
      <c r="C116" s="4" t="s">
        <v>105</v>
      </c>
      <c r="D116">
        <v>7</v>
      </c>
      <c r="E116" t="s">
        <v>7</v>
      </c>
      <c r="F116" s="4" t="s">
        <v>71</v>
      </c>
      <c r="G116" t="s">
        <v>69</v>
      </c>
      <c r="H116" s="6">
        <v>37</v>
      </c>
      <c r="I116" s="13" t="s">
        <v>135</v>
      </c>
      <c r="J116" s="5" t="s">
        <v>70</v>
      </c>
      <c r="K116" s="10" t="s">
        <v>127</v>
      </c>
      <c r="L116" s="5" t="s">
        <v>151</v>
      </c>
      <c r="M116" s="10" t="s">
        <v>127</v>
      </c>
      <c r="N116" s="14">
        <v>43220</v>
      </c>
      <c r="O116" s="11" t="s">
        <v>71</v>
      </c>
      <c r="P116" s="10">
        <v>2018</v>
      </c>
      <c r="Q116" s="14">
        <v>43220</v>
      </c>
      <c r="R116" s="3" t="s">
        <v>68</v>
      </c>
    </row>
    <row r="117" spans="1:18" ht="12.75">
      <c r="A117" s="4" t="s">
        <v>71</v>
      </c>
      <c r="B117" s="4" t="s">
        <v>106</v>
      </c>
      <c r="C117" s="4" t="s">
        <v>106</v>
      </c>
      <c r="D117">
        <v>7</v>
      </c>
      <c r="E117" t="s">
        <v>7</v>
      </c>
      <c r="F117" s="4" t="s">
        <v>71</v>
      </c>
      <c r="G117" t="s">
        <v>69</v>
      </c>
      <c r="H117" s="6">
        <v>37</v>
      </c>
      <c r="I117" s="13" t="s">
        <v>135</v>
      </c>
      <c r="J117" s="5" t="s">
        <v>70</v>
      </c>
      <c r="K117" s="10" t="s">
        <v>127</v>
      </c>
      <c r="L117" s="5" t="s">
        <v>151</v>
      </c>
      <c r="M117" s="10" t="s">
        <v>127</v>
      </c>
      <c r="N117" s="14">
        <v>43220</v>
      </c>
      <c r="O117" s="11" t="s">
        <v>71</v>
      </c>
      <c r="P117" s="10">
        <v>2018</v>
      </c>
      <c r="Q117" s="14">
        <v>43220</v>
      </c>
      <c r="R117" s="3" t="s">
        <v>68</v>
      </c>
    </row>
    <row r="118" spans="1:18" ht="12.75">
      <c r="A118" s="4" t="s">
        <v>71</v>
      </c>
      <c r="B118" s="4" t="s">
        <v>107</v>
      </c>
      <c r="C118" s="4" t="s">
        <v>107</v>
      </c>
      <c r="D118">
        <v>7</v>
      </c>
      <c r="E118" t="s">
        <v>7</v>
      </c>
      <c r="F118" s="4" t="s">
        <v>71</v>
      </c>
      <c r="G118" t="s">
        <v>69</v>
      </c>
      <c r="H118" s="6">
        <v>37</v>
      </c>
      <c r="I118" s="13" t="s">
        <v>135</v>
      </c>
      <c r="J118" s="5" t="s">
        <v>70</v>
      </c>
      <c r="K118" s="10" t="s">
        <v>127</v>
      </c>
      <c r="L118" s="5" t="s">
        <v>151</v>
      </c>
      <c r="M118" s="10" t="s">
        <v>127</v>
      </c>
      <c r="N118" s="14">
        <v>43220</v>
      </c>
      <c r="O118" s="11" t="s">
        <v>71</v>
      </c>
      <c r="P118" s="10">
        <v>2018</v>
      </c>
      <c r="Q118" s="14">
        <v>43220</v>
      </c>
      <c r="R118" s="3" t="s">
        <v>68</v>
      </c>
    </row>
    <row r="119" spans="1:18" ht="12.75">
      <c r="A119" s="4" t="s">
        <v>76</v>
      </c>
      <c r="B119" s="4" t="s">
        <v>108</v>
      </c>
      <c r="C119" s="4" t="s">
        <v>108</v>
      </c>
      <c r="D119">
        <v>7</v>
      </c>
      <c r="E119" t="s">
        <v>7</v>
      </c>
      <c r="F119" s="4" t="s">
        <v>76</v>
      </c>
      <c r="G119" t="s">
        <v>69</v>
      </c>
      <c r="H119" s="6">
        <v>38</v>
      </c>
      <c r="I119" s="13" t="s">
        <v>136</v>
      </c>
      <c r="J119" s="5" t="s">
        <v>70</v>
      </c>
      <c r="K119" s="10" t="s">
        <v>127</v>
      </c>
      <c r="L119" s="5" t="s">
        <v>152</v>
      </c>
      <c r="M119" s="10" t="s">
        <v>127</v>
      </c>
      <c r="N119" s="14">
        <v>43220</v>
      </c>
      <c r="O119" s="11" t="s">
        <v>71</v>
      </c>
      <c r="P119" s="10">
        <v>2018</v>
      </c>
      <c r="Q119" s="14">
        <v>43220</v>
      </c>
      <c r="R119" s="3" t="s">
        <v>68</v>
      </c>
    </row>
    <row r="120" spans="1:18" ht="12.75">
      <c r="A120" s="4" t="s">
        <v>76</v>
      </c>
      <c r="B120" s="4" t="s">
        <v>109</v>
      </c>
      <c r="C120" s="4" t="s">
        <v>109</v>
      </c>
      <c r="D120">
        <v>7</v>
      </c>
      <c r="E120" t="s">
        <v>7</v>
      </c>
      <c r="F120" s="4" t="s">
        <v>76</v>
      </c>
      <c r="G120" t="s">
        <v>69</v>
      </c>
      <c r="H120" s="6">
        <v>38</v>
      </c>
      <c r="I120" s="13" t="s">
        <v>136</v>
      </c>
      <c r="J120" s="5" t="s">
        <v>70</v>
      </c>
      <c r="K120" s="10" t="s">
        <v>127</v>
      </c>
      <c r="L120" s="5" t="s">
        <v>152</v>
      </c>
      <c r="M120" s="10" t="s">
        <v>127</v>
      </c>
      <c r="N120" s="14">
        <v>43220</v>
      </c>
      <c r="O120" s="11" t="s">
        <v>71</v>
      </c>
      <c r="P120" s="10">
        <v>2018</v>
      </c>
      <c r="Q120" s="14">
        <v>43220</v>
      </c>
      <c r="R120" s="3" t="s">
        <v>68</v>
      </c>
    </row>
    <row r="121" spans="1:18" ht="12.75">
      <c r="A121" s="4" t="s">
        <v>81</v>
      </c>
      <c r="B121" s="4" t="s">
        <v>110</v>
      </c>
      <c r="C121" s="4" t="s">
        <v>110</v>
      </c>
      <c r="D121">
        <v>7</v>
      </c>
      <c r="E121" t="s">
        <v>7</v>
      </c>
      <c r="F121" s="4" t="s">
        <v>81</v>
      </c>
      <c r="G121" t="s">
        <v>69</v>
      </c>
      <c r="H121" s="10">
        <v>35</v>
      </c>
      <c r="I121" s="13" t="s">
        <v>141</v>
      </c>
      <c r="J121" s="5" t="s">
        <v>70</v>
      </c>
      <c r="K121" s="10" t="s">
        <v>127</v>
      </c>
      <c r="L121" s="5" t="s">
        <v>157</v>
      </c>
      <c r="M121" s="10" t="s">
        <v>127</v>
      </c>
      <c r="N121" s="14">
        <v>43220</v>
      </c>
      <c r="O121" s="11" t="s">
        <v>71</v>
      </c>
      <c r="P121" s="10">
        <v>2018</v>
      </c>
      <c r="Q121" s="14">
        <v>43220</v>
      </c>
      <c r="R121" s="3" t="s">
        <v>68</v>
      </c>
    </row>
    <row r="122" spans="1:18" ht="12.75">
      <c r="A122" s="4" t="s">
        <v>81</v>
      </c>
      <c r="B122" s="4" t="s">
        <v>110</v>
      </c>
      <c r="C122" s="4" t="s">
        <v>110</v>
      </c>
      <c r="D122">
        <v>7</v>
      </c>
      <c r="E122" t="s">
        <v>7</v>
      </c>
      <c r="F122" s="4" t="s">
        <v>81</v>
      </c>
      <c r="G122" t="s">
        <v>69</v>
      </c>
      <c r="H122" s="10">
        <v>35</v>
      </c>
      <c r="I122" s="13" t="s">
        <v>141</v>
      </c>
      <c r="J122" s="5" t="s">
        <v>70</v>
      </c>
      <c r="K122" s="10" t="s">
        <v>127</v>
      </c>
      <c r="L122" s="5" t="s">
        <v>157</v>
      </c>
      <c r="M122" s="10" t="s">
        <v>127</v>
      </c>
      <c r="N122" s="14">
        <v>43220</v>
      </c>
      <c r="O122" s="11" t="s">
        <v>71</v>
      </c>
      <c r="P122" s="10">
        <v>2018</v>
      </c>
      <c r="Q122" s="14">
        <v>43220</v>
      </c>
      <c r="R122" s="3" t="s">
        <v>68</v>
      </c>
    </row>
    <row r="123" spans="1:18" ht="12.75">
      <c r="A123" s="4" t="s">
        <v>75</v>
      </c>
      <c r="B123" s="4" t="s">
        <v>111</v>
      </c>
      <c r="C123" s="4" t="s">
        <v>111</v>
      </c>
      <c r="D123">
        <v>7</v>
      </c>
      <c r="E123" t="s">
        <v>7</v>
      </c>
      <c r="F123" s="4" t="s">
        <v>75</v>
      </c>
      <c r="G123" t="s">
        <v>69</v>
      </c>
      <c r="H123" s="6">
        <v>36</v>
      </c>
      <c r="I123" s="13" t="s">
        <v>134</v>
      </c>
      <c r="J123" s="5" t="s">
        <v>70</v>
      </c>
      <c r="K123" s="10" t="s">
        <v>127</v>
      </c>
      <c r="L123" s="5" t="s">
        <v>150</v>
      </c>
      <c r="M123" s="10" t="s">
        <v>127</v>
      </c>
      <c r="N123" s="14">
        <v>43220</v>
      </c>
      <c r="O123" s="11" t="s">
        <v>71</v>
      </c>
      <c r="P123" s="10">
        <v>2018</v>
      </c>
      <c r="Q123" s="14">
        <v>43220</v>
      </c>
      <c r="R123" s="3" t="s">
        <v>68</v>
      </c>
    </row>
    <row r="124" spans="1:18" ht="12.75">
      <c r="A124" s="4" t="s">
        <v>75</v>
      </c>
      <c r="B124" s="4" t="s">
        <v>112</v>
      </c>
      <c r="C124" s="4" t="s">
        <v>112</v>
      </c>
      <c r="D124">
        <v>7</v>
      </c>
      <c r="E124" t="s">
        <v>7</v>
      </c>
      <c r="F124" s="4" t="s">
        <v>75</v>
      </c>
      <c r="G124" t="s">
        <v>69</v>
      </c>
      <c r="H124" s="6">
        <v>36</v>
      </c>
      <c r="I124" s="13" t="s">
        <v>134</v>
      </c>
      <c r="J124" s="5" t="s">
        <v>70</v>
      </c>
      <c r="K124" s="10" t="s">
        <v>127</v>
      </c>
      <c r="L124" s="5" t="s">
        <v>150</v>
      </c>
      <c r="M124" s="10" t="s">
        <v>127</v>
      </c>
      <c r="N124" s="14">
        <v>43220</v>
      </c>
      <c r="O124" s="11" t="s">
        <v>71</v>
      </c>
      <c r="P124" s="10">
        <v>2018</v>
      </c>
      <c r="Q124" s="14">
        <v>43220</v>
      </c>
      <c r="R124" s="3" t="s">
        <v>68</v>
      </c>
    </row>
    <row r="125" spans="1:18" ht="12.75">
      <c r="A125" s="4" t="s">
        <v>78</v>
      </c>
      <c r="B125" s="4" t="s">
        <v>113</v>
      </c>
      <c r="C125" s="4" t="s">
        <v>113</v>
      </c>
      <c r="D125">
        <v>7</v>
      </c>
      <c r="E125" t="s">
        <v>7</v>
      </c>
      <c r="F125" s="4" t="s">
        <v>78</v>
      </c>
      <c r="G125" t="s">
        <v>69</v>
      </c>
      <c r="H125" s="6">
        <v>40</v>
      </c>
      <c r="I125" s="13" t="s">
        <v>138</v>
      </c>
      <c r="J125" s="5" t="s">
        <v>70</v>
      </c>
      <c r="K125" s="10" t="s">
        <v>127</v>
      </c>
      <c r="L125" s="5" t="s">
        <v>154</v>
      </c>
      <c r="M125" s="10" t="s">
        <v>127</v>
      </c>
      <c r="N125" s="14">
        <v>43220</v>
      </c>
      <c r="O125" s="11" t="s">
        <v>71</v>
      </c>
      <c r="P125" s="10">
        <v>2018</v>
      </c>
      <c r="Q125" s="14">
        <v>43220</v>
      </c>
      <c r="R125" s="3" t="s">
        <v>68</v>
      </c>
    </row>
    <row r="126" spans="1:18" ht="12.75">
      <c r="A126" s="4" t="s">
        <v>79</v>
      </c>
      <c r="B126" s="4" t="s">
        <v>114</v>
      </c>
      <c r="C126" s="4" t="s">
        <v>114</v>
      </c>
      <c r="D126">
        <v>7</v>
      </c>
      <c r="E126" t="s">
        <v>7</v>
      </c>
      <c r="F126" s="4" t="s">
        <v>79</v>
      </c>
      <c r="G126" t="s">
        <v>69</v>
      </c>
      <c r="H126" s="6">
        <v>41</v>
      </c>
      <c r="I126" s="13" t="s">
        <v>139</v>
      </c>
      <c r="J126" s="5" t="s">
        <v>70</v>
      </c>
      <c r="K126" s="10" t="s">
        <v>127</v>
      </c>
      <c r="L126" s="5" t="s">
        <v>155</v>
      </c>
      <c r="M126" s="10" t="s">
        <v>127</v>
      </c>
      <c r="N126" s="14">
        <v>43220</v>
      </c>
      <c r="O126" s="11" t="s">
        <v>71</v>
      </c>
      <c r="P126" s="10">
        <v>2018</v>
      </c>
      <c r="Q126" s="14">
        <v>43220</v>
      </c>
      <c r="R126" s="3" t="s">
        <v>68</v>
      </c>
    </row>
    <row r="127" spans="1:18" ht="12.75">
      <c r="A127" s="4" t="s">
        <v>79</v>
      </c>
      <c r="B127" s="4" t="s">
        <v>115</v>
      </c>
      <c r="C127" s="4" t="s">
        <v>115</v>
      </c>
      <c r="D127">
        <v>7</v>
      </c>
      <c r="E127" t="s">
        <v>7</v>
      </c>
      <c r="F127" s="4" t="s">
        <v>79</v>
      </c>
      <c r="G127" t="s">
        <v>69</v>
      </c>
      <c r="H127" s="6">
        <v>41</v>
      </c>
      <c r="I127" s="13" t="s">
        <v>139</v>
      </c>
      <c r="J127" s="5" t="s">
        <v>70</v>
      </c>
      <c r="K127" s="10" t="s">
        <v>127</v>
      </c>
      <c r="L127" s="5" t="s">
        <v>155</v>
      </c>
      <c r="M127" s="10" t="s">
        <v>127</v>
      </c>
      <c r="N127" s="14">
        <v>43220</v>
      </c>
      <c r="O127" s="11" t="s">
        <v>71</v>
      </c>
      <c r="P127" s="10">
        <v>2018</v>
      </c>
      <c r="Q127" s="14">
        <v>43220</v>
      </c>
      <c r="R127" s="3" t="s">
        <v>68</v>
      </c>
    </row>
    <row r="128" spans="1:18" ht="12.75">
      <c r="A128" s="4" t="s">
        <v>77</v>
      </c>
      <c r="B128" s="4" t="s">
        <v>116</v>
      </c>
      <c r="C128" s="4" t="s">
        <v>116</v>
      </c>
      <c r="D128">
        <v>7</v>
      </c>
      <c r="E128" t="s">
        <v>7</v>
      </c>
      <c r="F128" s="4" t="s">
        <v>77</v>
      </c>
      <c r="G128" t="s">
        <v>69</v>
      </c>
      <c r="H128" s="6">
        <v>39</v>
      </c>
      <c r="I128" s="13" t="s">
        <v>137</v>
      </c>
      <c r="J128" s="5" t="s">
        <v>70</v>
      </c>
      <c r="K128" s="10" t="s">
        <v>127</v>
      </c>
      <c r="L128" s="5" t="s">
        <v>153</v>
      </c>
      <c r="M128" s="10" t="s">
        <v>127</v>
      </c>
      <c r="N128" s="14">
        <v>43220</v>
      </c>
      <c r="O128" s="11" t="s">
        <v>71</v>
      </c>
      <c r="P128" s="10">
        <v>2018</v>
      </c>
      <c r="Q128" s="14">
        <v>43220</v>
      </c>
      <c r="R128" s="3" t="s">
        <v>68</v>
      </c>
    </row>
    <row r="129" spans="1:18" ht="12.75">
      <c r="A129" s="4" t="s">
        <v>77</v>
      </c>
      <c r="B129" s="4" t="s">
        <v>117</v>
      </c>
      <c r="C129" s="4" t="s">
        <v>117</v>
      </c>
      <c r="D129">
        <v>7</v>
      </c>
      <c r="E129" t="s">
        <v>7</v>
      </c>
      <c r="F129" s="4" t="s">
        <v>77</v>
      </c>
      <c r="G129" t="s">
        <v>69</v>
      </c>
      <c r="H129" s="6">
        <v>39</v>
      </c>
      <c r="I129" s="13" t="s">
        <v>137</v>
      </c>
      <c r="J129" s="5" t="s">
        <v>70</v>
      </c>
      <c r="K129" s="10" t="s">
        <v>127</v>
      </c>
      <c r="L129" s="5" t="s">
        <v>153</v>
      </c>
      <c r="M129" s="10" t="s">
        <v>127</v>
      </c>
      <c r="N129" s="14">
        <v>43220</v>
      </c>
      <c r="O129" s="11" t="s">
        <v>71</v>
      </c>
      <c r="P129" s="10">
        <v>2018</v>
      </c>
      <c r="Q129" s="14">
        <v>43220</v>
      </c>
      <c r="R129" s="3" t="s">
        <v>68</v>
      </c>
    </row>
    <row r="130" spans="1:18" ht="12.75">
      <c r="A130" s="4" t="s">
        <v>75</v>
      </c>
      <c r="B130" s="4" t="s">
        <v>118</v>
      </c>
      <c r="C130" s="4" t="s">
        <v>118</v>
      </c>
      <c r="D130">
        <v>7</v>
      </c>
      <c r="E130" t="s">
        <v>7</v>
      </c>
      <c r="F130" s="4" t="s">
        <v>75</v>
      </c>
      <c r="G130" t="s">
        <v>69</v>
      </c>
      <c r="H130" s="6">
        <v>36</v>
      </c>
      <c r="I130" s="13" t="s">
        <v>134</v>
      </c>
      <c r="J130" s="5" t="s">
        <v>70</v>
      </c>
      <c r="K130" s="10" t="s">
        <v>127</v>
      </c>
      <c r="L130" s="5" t="s">
        <v>150</v>
      </c>
      <c r="M130" s="10" t="s">
        <v>127</v>
      </c>
      <c r="N130" s="14">
        <v>43220</v>
      </c>
      <c r="O130" s="11" t="s">
        <v>71</v>
      </c>
      <c r="P130" s="10">
        <v>2018</v>
      </c>
      <c r="Q130" s="14">
        <v>43220</v>
      </c>
      <c r="R130" s="3" t="s">
        <v>68</v>
      </c>
    </row>
    <row r="131" spans="1:18" ht="12.75">
      <c r="A131" s="4" t="s">
        <v>75</v>
      </c>
      <c r="B131" s="4" t="s">
        <v>118</v>
      </c>
      <c r="C131" s="4" t="s">
        <v>118</v>
      </c>
      <c r="D131">
        <v>7</v>
      </c>
      <c r="E131" t="s">
        <v>7</v>
      </c>
      <c r="F131" s="4" t="s">
        <v>75</v>
      </c>
      <c r="G131" t="s">
        <v>69</v>
      </c>
      <c r="H131" s="6">
        <v>36</v>
      </c>
      <c r="I131" s="13" t="s">
        <v>134</v>
      </c>
      <c r="J131" s="5" t="s">
        <v>70</v>
      </c>
      <c r="K131" s="10" t="s">
        <v>127</v>
      </c>
      <c r="L131" s="5" t="s">
        <v>150</v>
      </c>
      <c r="M131" s="10" t="s">
        <v>127</v>
      </c>
      <c r="N131" s="14">
        <v>43220</v>
      </c>
      <c r="O131" s="11" t="s">
        <v>71</v>
      </c>
      <c r="P131" s="10">
        <v>2018</v>
      </c>
      <c r="Q131" s="14">
        <v>43220</v>
      </c>
      <c r="R131" s="3" t="s">
        <v>68</v>
      </c>
    </row>
    <row r="132" spans="1:18" ht="12.75">
      <c r="A132" s="4" t="s">
        <v>66</v>
      </c>
      <c r="B132" s="4" t="s">
        <v>119</v>
      </c>
      <c r="C132" s="4" t="s">
        <v>119</v>
      </c>
      <c r="D132">
        <v>7</v>
      </c>
      <c r="E132" t="s">
        <v>7</v>
      </c>
      <c r="F132" s="4" t="s">
        <v>66</v>
      </c>
      <c r="G132" t="s">
        <v>69</v>
      </c>
      <c r="H132" s="8" t="s">
        <v>123</v>
      </c>
      <c r="I132" s="3" t="s">
        <v>129</v>
      </c>
      <c r="J132" s="5" t="s">
        <v>70</v>
      </c>
      <c r="K132" s="10" t="s">
        <v>127</v>
      </c>
      <c r="L132" s="5" t="s">
        <v>143</v>
      </c>
      <c r="M132" s="10" t="s">
        <v>127</v>
      </c>
      <c r="N132" s="14">
        <v>43220</v>
      </c>
      <c r="O132" s="11" t="s">
        <v>71</v>
      </c>
      <c r="P132" s="10">
        <v>2018</v>
      </c>
      <c r="Q132" s="14">
        <v>43220</v>
      </c>
      <c r="R132" s="3" t="s">
        <v>68</v>
      </c>
    </row>
    <row r="133" spans="1:18" ht="12.75">
      <c r="A133" s="4" t="s">
        <v>61</v>
      </c>
      <c r="B133" s="4" t="s">
        <v>119</v>
      </c>
      <c r="C133" s="4" t="s">
        <v>119</v>
      </c>
      <c r="D133">
        <v>7</v>
      </c>
      <c r="E133" t="s">
        <v>7</v>
      </c>
      <c r="F133" s="4" t="s">
        <v>61</v>
      </c>
      <c r="G133" t="s">
        <v>69</v>
      </c>
      <c r="H133" s="8" t="s">
        <v>123</v>
      </c>
      <c r="I133" s="3" t="s">
        <v>129</v>
      </c>
      <c r="J133" s="5" t="s">
        <v>70</v>
      </c>
      <c r="K133" s="10" t="s">
        <v>127</v>
      </c>
      <c r="L133" s="5" t="s">
        <v>144</v>
      </c>
      <c r="M133" s="10" t="s">
        <v>127</v>
      </c>
      <c r="N133" s="14">
        <v>43220</v>
      </c>
      <c r="O133" s="11" t="s">
        <v>71</v>
      </c>
      <c r="P133" s="10">
        <v>2018</v>
      </c>
      <c r="Q133" s="14">
        <v>43220</v>
      </c>
      <c r="R133" s="3" t="s">
        <v>68</v>
      </c>
    </row>
    <row r="134" spans="1:18" ht="12.75">
      <c r="A134" s="4" t="s">
        <v>64</v>
      </c>
      <c r="B134" s="4" t="s">
        <v>119</v>
      </c>
      <c r="C134" s="4" t="s">
        <v>119</v>
      </c>
      <c r="D134">
        <v>7</v>
      </c>
      <c r="E134" t="s">
        <v>7</v>
      </c>
      <c r="F134" s="4" t="s">
        <v>64</v>
      </c>
      <c r="G134" t="s">
        <v>69</v>
      </c>
      <c r="H134" s="8" t="s">
        <v>123</v>
      </c>
      <c r="I134" s="3" t="s">
        <v>129</v>
      </c>
      <c r="J134" s="5" t="s">
        <v>70</v>
      </c>
      <c r="K134" s="10" t="s">
        <v>127</v>
      </c>
      <c r="L134" s="5" t="s">
        <v>145</v>
      </c>
      <c r="M134" s="10" t="s">
        <v>127</v>
      </c>
      <c r="N134" s="14">
        <v>43220</v>
      </c>
      <c r="O134" s="11" t="s">
        <v>71</v>
      </c>
      <c r="P134" s="10">
        <v>2018</v>
      </c>
      <c r="Q134" s="14">
        <v>43220</v>
      </c>
      <c r="R134" s="3" t="s">
        <v>68</v>
      </c>
    </row>
    <row r="135" spans="1:18" ht="12.75">
      <c r="A135" s="4" t="s">
        <v>73</v>
      </c>
      <c r="B135" s="4" t="s">
        <v>119</v>
      </c>
      <c r="C135" s="4" t="s">
        <v>119</v>
      </c>
      <c r="D135">
        <v>7</v>
      </c>
      <c r="E135" t="s">
        <v>7</v>
      </c>
      <c r="F135" s="4" t="s">
        <v>73</v>
      </c>
      <c r="G135" t="s">
        <v>69</v>
      </c>
      <c r="H135" s="6">
        <v>33</v>
      </c>
      <c r="I135" s="13" t="s">
        <v>133</v>
      </c>
      <c r="J135" s="5" t="s">
        <v>70</v>
      </c>
      <c r="K135" s="10" t="s">
        <v>127</v>
      </c>
      <c r="L135" s="5" t="s">
        <v>148</v>
      </c>
      <c r="M135" s="10" t="s">
        <v>127</v>
      </c>
      <c r="N135" s="14">
        <v>43220</v>
      </c>
      <c r="O135" s="11" t="s">
        <v>71</v>
      </c>
      <c r="P135" s="10">
        <v>2018</v>
      </c>
      <c r="Q135" s="14">
        <v>43220</v>
      </c>
      <c r="R135" s="3" t="s">
        <v>68</v>
      </c>
    </row>
    <row r="136" spans="1:18" ht="12.75">
      <c r="A136" s="4" t="s">
        <v>74</v>
      </c>
      <c r="B136" s="4" t="s">
        <v>119</v>
      </c>
      <c r="C136" s="4" t="s">
        <v>119</v>
      </c>
      <c r="D136">
        <v>7</v>
      </c>
      <c r="E136" t="s">
        <v>7</v>
      </c>
      <c r="F136" s="4" t="s">
        <v>74</v>
      </c>
      <c r="G136" t="s">
        <v>69</v>
      </c>
      <c r="H136" s="6">
        <v>34</v>
      </c>
      <c r="I136" s="13" t="s">
        <v>140</v>
      </c>
      <c r="J136" s="5" t="s">
        <v>70</v>
      </c>
      <c r="K136" s="10" t="s">
        <v>127</v>
      </c>
      <c r="L136" s="5" t="s">
        <v>149</v>
      </c>
      <c r="M136" s="10" t="s">
        <v>127</v>
      </c>
      <c r="N136" s="14">
        <v>43220</v>
      </c>
      <c r="O136" s="11" t="s">
        <v>71</v>
      </c>
      <c r="P136" s="10">
        <v>2018</v>
      </c>
      <c r="Q136" s="14">
        <v>43220</v>
      </c>
      <c r="R136" s="3" t="s">
        <v>68</v>
      </c>
    </row>
    <row r="137" spans="1:18" ht="15">
      <c r="A137" s="4" t="s">
        <v>63</v>
      </c>
      <c r="B137" s="4" t="s">
        <v>119</v>
      </c>
      <c r="C137" s="4" t="s">
        <v>119</v>
      </c>
      <c r="D137">
        <v>7</v>
      </c>
      <c r="E137" t="s">
        <v>7</v>
      </c>
      <c r="F137" s="4" t="s">
        <v>63</v>
      </c>
      <c r="G137" t="s">
        <v>69</v>
      </c>
      <c r="H137" s="10">
        <v>32</v>
      </c>
      <c r="I137" s="3" t="s">
        <v>132</v>
      </c>
      <c r="J137" s="5" t="s">
        <v>70</v>
      </c>
      <c r="K137" s="10" t="s">
        <v>127</v>
      </c>
      <c r="L137" s="5" t="s">
        <v>147</v>
      </c>
      <c r="M137" s="10" t="s">
        <v>127</v>
      </c>
      <c r="N137" s="14">
        <v>43220</v>
      </c>
      <c r="O137" s="11" t="s">
        <v>71</v>
      </c>
      <c r="P137" s="10">
        <v>2018</v>
      </c>
      <c r="Q137" s="14">
        <v>43220</v>
      </c>
      <c r="R137" s="3" t="s">
        <v>68</v>
      </c>
    </row>
    <row r="138" spans="1:18" ht="12.75">
      <c r="A138" s="4" t="s">
        <v>77</v>
      </c>
      <c r="B138" s="4" t="s">
        <v>167</v>
      </c>
      <c r="C138" s="4" t="s">
        <v>167</v>
      </c>
      <c r="D138">
        <v>7</v>
      </c>
      <c r="E138" t="s">
        <v>7</v>
      </c>
      <c r="F138" s="4" t="s">
        <v>77</v>
      </c>
      <c r="G138" t="s">
        <v>69</v>
      </c>
      <c r="H138" s="6">
        <v>39</v>
      </c>
      <c r="I138" s="13" t="s">
        <v>137</v>
      </c>
      <c r="J138" s="5" t="s">
        <v>70</v>
      </c>
      <c r="K138" s="10" t="s">
        <v>127</v>
      </c>
      <c r="L138" s="5" t="s">
        <v>153</v>
      </c>
      <c r="M138" s="10" t="s">
        <v>127</v>
      </c>
      <c r="N138" s="14">
        <v>43220</v>
      </c>
      <c r="O138" s="11" t="s">
        <v>71</v>
      </c>
      <c r="P138" s="10">
        <v>2018</v>
      </c>
      <c r="Q138" s="14">
        <v>43220</v>
      </c>
      <c r="R138" s="3" t="s">
        <v>68</v>
      </c>
    </row>
    <row r="139" spans="1:18" ht="12.75">
      <c r="A139" s="4" t="s">
        <v>77</v>
      </c>
      <c r="B139" s="4" t="s">
        <v>167</v>
      </c>
      <c r="C139" s="4" t="s">
        <v>167</v>
      </c>
      <c r="D139">
        <v>7</v>
      </c>
      <c r="E139" t="s">
        <v>7</v>
      </c>
      <c r="F139" s="4" t="s">
        <v>77</v>
      </c>
      <c r="G139" t="s">
        <v>69</v>
      </c>
      <c r="H139" s="6">
        <v>39</v>
      </c>
      <c r="I139" s="13" t="s">
        <v>137</v>
      </c>
      <c r="J139" s="5" t="s">
        <v>70</v>
      </c>
      <c r="K139" s="10" t="s">
        <v>127</v>
      </c>
      <c r="L139" s="5" t="s">
        <v>153</v>
      </c>
      <c r="M139" s="10" t="s">
        <v>127</v>
      </c>
      <c r="N139" s="14">
        <v>43220</v>
      </c>
      <c r="O139" s="11" t="s">
        <v>71</v>
      </c>
      <c r="P139" s="10">
        <v>2018</v>
      </c>
      <c r="Q139" s="14">
        <v>43220</v>
      </c>
      <c r="R139" s="3" t="s">
        <v>68</v>
      </c>
    </row>
    <row r="140" spans="1:18" ht="12.75">
      <c r="A140" s="4" t="s">
        <v>77</v>
      </c>
      <c r="B140" s="4" t="s">
        <v>167</v>
      </c>
      <c r="C140" s="4" t="s">
        <v>167</v>
      </c>
      <c r="D140">
        <v>7</v>
      </c>
      <c r="E140" t="s">
        <v>7</v>
      </c>
      <c r="F140" s="4" t="s">
        <v>77</v>
      </c>
      <c r="G140" t="s">
        <v>69</v>
      </c>
      <c r="H140" s="6">
        <v>39</v>
      </c>
      <c r="I140" s="13" t="s">
        <v>137</v>
      </c>
      <c r="J140" s="5" t="s">
        <v>70</v>
      </c>
      <c r="K140" s="10" t="s">
        <v>127</v>
      </c>
      <c r="L140" s="5" t="s">
        <v>153</v>
      </c>
      <c r="M140" s="10" t="s">
        <v>127</v>
      </c>
      <c r="N140" s="14">
        <v>43220</v>
      </c>
      <c r="O140" s="11" t="s">
        <v>71</v>
      </c>
      <c r="P140" s="10">
        <v>2018</v>
      </c>
      <c r="Q140" s="14">
        <v>43220</v>
      </c>
      <c r="R140" s="3" t="s">
        <v>68</v>
      </c>
    </row>
    <row r="141" spans="1:18" ht="12.75">
      <c r="A141" s="4" t="s">
        <v>75</v>
      </c>
      <c r="B141" s="4" t="s">
        <v>120</v>
      </c>
      <c r="C141" s="4" t="s">
        <v>120</v>
      </c>
      <c r="D141">
        <v>7</v>
      </c>
      <c r="E141" t="s">
        <v>7</v>
      </c>
      <c r="F141" s="4" t="s">
        <v>75</v>
      </c>
      <c r="G141" t="s">
        <v>69</v>
      </c>
      <c r="H141" s="6">
        <v>36</v>
      </c>
      <c r="I141" s="13" t="s">
        <v>134</v>
      </c>
      <c r="J141" s="5" t="s">
        <v>70</v>
      </c>
      <c r="K141" s="10" t="s">
        <v>127</v>
      </c>
      <c r="L141" s="5" t="s">
        <v>150</v>
      </c>
      <c r="M141" s="10" t="s">
        <v>127</v>
      </c>
      <c r="N141" s="14">
        <v>43220</v>
      </c>
      <c r="O141" s="11" t="s">
        <v>71</v>
      </c>
      <c r="P141" s="10">
        <v>2018</v>
      </c>
      <c r="Q141" s="14">
        <v>43220</v>
      </c>
      <c r="R141" s="3" t="s">
        <v>68</v>
      </c>
    </row>
    <row r="142" spans="1:18" ht="12.75">
      <c r="A142" s="4" t="s">
        <v>75</v>
      </c>
      <c r="B142" s="4" t="s">
        <v>121</v>
      </c>
      <c r="C142" s="4" t="s">
        <v>121</v>
      </c>
      <c r="D142">
        <v>7</v>
      </c>
      <c r="E142" t="s">
        <v>7</v>
      </c>
      <c r="F142" s="4" t="s">
        <v>75</v>
      </c>
      <c r="G142" t="s">
        <v>69</v>
      </c>
      <c r="H142" s="6">
        <v>36</v>
      </c>
      <c r="I142" s="13" t="s">
        <v>134</v>
      </c>
      <c r="J142" s="5" t="s">
        <v>70</v>
      </c>
      <c r="K142" s="10" t="s">
        <v>127</v>
      </c>
      <c r="L142" s="5" t="s">
        <v>150</v>
      </c>
      <c r="M142" s="10" t="s">
        <v>127</v>
      </c>
      <c r="N142" s="14">
        <v>43220</v>
      </c>
      <c r="O142" s="11" t="s">
        <v>71</v>
      </c>
      <c r="P142" s="10">
        <v>2018</v>
      </c>
      <c r="Q142" s="14">
        <v>43220</v>
      </c>
      <c r="R142" s="3" t="s">
        <v>68</v>
      </c>
    </row>
    <row r="143" spans="1:18" ht="12.75">
      <c r="A143" s="4" t="s">
        <v>75</v>
      </c>
      <c r="B143" s="4" t="s">
        <v>121</v>
      </c>
      <c r="C143" s="4" t="s">
        <v>121</v>
      </c>
      <c r="D143">
        <v>7</v>
      </c>
      <c r="E143" t="s">
        <v>7</v>
      </c>
      <c r="F143" s="4" t="s">
        <v>75</v>
      </c>
      <c r="G143" t="s">
        <v>69</v>
      </c>
      <c r="H143" s="6">
        <v>36</v>
      </c>
      <c r="I143" s="13" t="s">
        <v>134</v>
      </c>
      <c r="J143" s="5" t="s">
        <v>70</v>
      </c>
      <c r="K143" s="10" t="s">
        <v>127</v>
      </c>
      <c r="L143" s="5" t="s">
        <v>150</v>
      </c>
      <c r="M143" s="10" t="s">
        <v>127</v>
      </c>
      <c r="N143" s="14">
        <v>43220</v>
      </c>
      <c r="O143" s="11" t="s">
        <v>71</v>
      </c>
      <c r="P143" s="10">
        <v>2018</v>
      </c>
      <c r="Q143" s="14">
        <v>43220</v>
      </c>
      <c r="R143" s="3" t="s">
        <v>68</v>
      </c>
    </row>
    <row r="144" spans="1:18" ht="12.75">
      <c r="A144" s="4" t="s">
        <v>75</v>
      </c>
      <c r="B144" s="4" t="s">
        <v>121</v>
      </c>
      <c r="C144" s="4" t="s">
        <v>121</v>
      </c>
      <c r="D144">
        <v>7</v>
      </c>
      <c r="E144" t="s">
        <v>7</v>
      </c>
      <c r="F144" s="4" t="s">
        <v>75</v>
      </c>
      <c r="G144" t="s">
        <v>69</v>
      </c>
      <c r="H144" s="6">
        <v>36</v>
      </c>
      <c r="I144" s="13" t="s">
        <v>134</v>
      </c>
      <c r="J144" s="5" t="s">
        <v>70</v>
      </c>
      <c r="K144" s="10" t="s">
        <v>127</v>
      </c>
      <c r="L144" s="5" t="s">
        <v>150</v>
      </c>
      <c r="M144" s="10" t="s">
        <v>127</v>
      </c>
      <c r="N144" s="14">
        <v>43220</v>
      </c>
      <c r="O144" s="11" t="s">
        <v>71</v>
      </c>
      <c r="P144" s="10">
        <v>2018</v>
      </c>
      <c r="Q144" s="14">
        <v>43220</v>
      </c>
      <c r="R144" s="3" t="s">
        <v>68</v>
      </c>
    </row>
    <row r="145" spans="1:18" ht="12.75">
      <c r="A145" s="4" t="s">
        <v>75</v>
      </c>
      <c r="B145" s="4" t="s">
        <v>121</v>
      </c>
      <c r="C145" s="4" t="s">
        <v>121</v>
      </c>
      <c r="D145">
        <v>7</v>
      </c>
      <c r="E145" t="s">
        <v>7</v>
      </c>
      <c r="F145" s="4" t="s">
        <v>75</v>
      </c>
      <c r="G145" t="s">
        <v>69</v>
      </c>
      <c r="H145" s="6">
        <v>36</v>
      </c>
      <c r="I145" s="13" t="s">
        <v>134</v>
      </c>
      <c r="J145" s="5" t="s">
        <v>70</v>
      </c>
      <c r="K145" s="10" t="s">
        <v>127</v>
      </c>
      <c r="L145" s="5" t="s">
        <v>150</v>
      </c>
      <c r="M145" s="10" t="s">
        <v>127</v>
      </c>
      <c r="N145" s="14">
        <v>43220</v>
      </c>
      <c r="O145" s="11" t="s">
        <v>71</v>
      </c>
      <c r="P145" s="10">
        <v>2018</v>
      </c>
      <c r="Q145" s="14">
        <v>43220</v>
      </c>
      <c r="R145" s="3" t="s">
        <v>68</v>
      </c>
    </row>
    <row r="146" spans="1:18" ht="12.75">
      <c r="A146" s="4" t="s">
        <v>65</v>
      </c>
      <c r="B146" s="4" t="s">
        <v>99</v>
      </c>
      <c r="C146" s="4" t="s">
        <v>99</v>
      </c>
      <c r="D146">
        <v>7</v>
      </c>
      <c r="E146" t="s">
        <v>7</v>
      </c>
      <c r="F146" s="4" t="s">
        <v>65</v>
      </c>
      <c r="G146" s="4" t="s">
        <v>69</v>
      </c>
      <c r="H146" s="7" t="s">
        <v>122</v>
      </c>
      <c r="I146" s="4" t="s">
        <v>185</v>
      </c>
      <c r="J146" s="5" t="s">
        <v>70</v>
      </c>
      <c r="K146" s="10" t="s">
        <v>127</v>
      </c>
      <c r="L146" s="5" t="s">
        <v>142</v>
      </c>
      <c r="M146" s="10" t="s">
        <v>127</v>
      </c>
      <c r="N146" s="14">
        <v>43220</v>
      </c>
      <c r="O146" s="11" t="s">
        <v>71</v>
      </c>
      <c r="P146" s="10">
        <v>2018</v>
      </c>
      <c r="Q146" s="14">
        <v>43220</v>
      </c>
      <c r="R146" s="3" t="s">
        <v>68</v>
      </c>
    </row>
    <row r="147" spans="1:18" ht="15">
      <c r="A147" s="4" t="s">
        <v>63</v>
      </c>
      <c r="B147" s="4" t="s">
        <v>162</v>
      </c>
      <c r="C147" s="4" t="s">
        <v>162</v>
      </c>
      <c r="D147" s="4">
        <v>6</v>
      </c>
      <c r="E147" t="s">
        <v>7</v>
      </c>
      <c r="F147" s="4" t="s">
        <v>63</v>
      </c>
      <c r="G147" t="s">
        <v>69</v>
      </c>
      <c r="H147" s="6">
        <v>32</v>
      </c>
      <c r="I147" s="3" t="s">
        <v>132</v>
      </c>
      <c r="J147" s="5" t="s">
        <v>70</v>
      </c>
      <c r="K147" s="10" t="s">
        <v>127</v>
      </c>
      <c r="L147" s="5" t="s">
        <v>147</v>
      </c>
      <c r="M147" s="10" t="s">
        <v>127</v>
      </c>
      <c r="N147" s="14">
        <v>43220</v>
      </c>
      <c r="O147" s="11" t="s">
        <v>71</v>
      </c>
      <c r="P147" s="10">
        <v>2018</v>
      </c>
      <c r="Q147" s="14">
        <v>43220</v>
      </c>
      <c r="R147" s="3" t="s">
        <v>68</v>
      </c>
    </row>
    <row r="148" spans="1:18" ht="15">
      <c r="A148" s="4" t="s">
        <v>63</v>
      </c>
      <c r="B148" s="4" t="s">
        <v>162</v>
      </c>
      <c r="C148" s="4" t="s">
        <v>162</v>
      </c>
      <c r="D148" s="4">
        <v>6</v>
      </c>
      <c r="E148" t="s">
        <v>7</v>
      </c>
      <c r="F148" s="4" t="s">
        <v>63</v>
      </c>
      <c r="G148" t="s">
        <v>69</v>
      </c>
      <c r="H148" s="6">
        <v>32</v>
      </c>
      <c r="I148" s="3" t="s">
        <v>132</v>
      </c>
      <c r="J148" s="5" t="s">
        <v>70</v>
      </c>
      <c r="K148" s="10" t="s">
        <v>127</v>
      </c>
      <c r="L148" s="5" t="s">
        <v>147</v>
      </c>
      <c r="M148" s="10" t="s">
        <v>127</v>
      </c>
      <c r="N148" s="14">
        <v>43220</v>
      </c>
      <c r="O148" s="11" t="s">
        <v>71</v>
      </c>
      <c r="P148" s="10">
        <v>2018</v>
      </c>
      <c r="Q148" s="14">
        <v>43220</v>
      </c>
      <c r="R148" s="3" t="s">
        <v>68</v>
      </c>
    </row>
    <row r="149" spans="1:18" ht="15">
      <c r="A149" s="4" t="s">
        <v>63</v>
      </c>
      <c r="B149" s="4" t="s">
        <v>162</v>
      </c>
      <c r="C149" s="4" t="s">
        <v>162</v>
      </c>
      <c r="D149" s="4">
        <v>6</v>
      </c>
      <c r="E149" t="s">
        <v>7</v>
      </c>
      <c r="F149" s="4" t="s">
        <v>63</v>
      </c>
      <c r="G149" t="s">
        <v>69</v>
      </c>
      <c r="H149" s="6">
        <v>32</v>
      </c>
      <c r="I149" s="3" t="s">
        <v>132</v>
      </c>
      <c r="J149" s="5" t="s">
        <v>70</v>
      </c>
      <c r="K149" s="10" t="s">
        <v>127</v>
      </c>
      <c r="L149" s="5" t="s">
        <v>147</v>
      </c>
      <c r="M149" s="10" t="s">
        <v>127</v>
      </c>
      <c r="N149" s="14">
        <v>43220</v>
      </c>
      <c r="O149" s="11" t="s">
        <v>71</v>
      </c>
      <c r="P149" s="10">
        <v>2018</v>
      </c>
      <c r="Q149" s="14">
        <v>43220</v>
      </c>
      <c r="R149" s="3" t="s">
        <v>68</v>
      </c>
    </row>
    <row r="150" spans="1:18" ht="15">
      <c r="A150" s="4" t="s">
        <v>63</v>
      </c>
      <c r="B150" s="4" t="s">
        <v>162</v>
      </c>
      <c r="C150" s="4" t="s">
        <v>162</v>
      </c>
      <c r="D150" s="4">
        <v>6</v>
      </c>
      <c r="E150" t="s">
        <v>7</v>
      </c>
      <c r="F150" s="4" t="s">
        <v>63</v>
      </c>
      <c r="G150" t="s">
        <v>69</v>
      </c>
      <c r="H150" s="6">
        <v>32</v>
      </c>
      <c r="I150" s="3" t="s">
        <v>132</v>
      </c>
      <c r="J150" s="5" t="s">
        <v>70</v>
      </c>
      <c r="K150" s="10" t="s">
        <v>127</v>
      </c>
      <c r="L150" s="5" t="s">
        <v>147</v>
      </c>
      <c r="M150" s="10" t="s">
        <v>127</v>
      </c>
      <c r="N150" s="14">
        <v>43220</v>
      </c>
      <c r="O150" s="11" t="s">
        <v>71</v>
      </c>
      <c r="P150" s="10">
        <v>2018</v>
      </c>
      <c r="Q150" s="14">
        <v>43220</v>
      </c>
      <c r="R150" s="3" t="s">
        <v>68</v>
      </c>
    </row>
    <row r="151" spans="1:18" ht="15">
      <c r="A151" s="4" t="s">
        <v>63</v>
      </c>
      <c r="B151" s="4" t="s">
        <v>102</v>
      </c>
      <c r="C151" s="4" t="s">
        <v>102</v>
      </c>
      <c r="D151">
        <v>7</v>
      </c>
      <c r="E151" t="s">
        <v>7</v>
      </c>
      <c r="F151" s="4" t="s">
        <v>63</v>
      </c>
      <c r="G151" t="s">
        <v>69</v>
      </c>
      <c r="H151" s="6">
        <v>32</v>
      </c>
      <c r="I151" s="3" t="s">
        <v>132</v>
      </c>
      <c r="J151" s="5" t="s">
        <v>70</v>
      </c>
      <c r="K151" s="10" t="s">
        <v>127</v>
      </c>
      <c r="L151" s="5" t="s">
        <v>147</v>
      </c>
      <c r="M151" s="10" t="s">
        <v>127</v>
      </c>
      <c r="N151" s="14">
        <v>43220</v>
      </c>
      <c r="O151" s="11" t="s">
        <v>71</v>
      </c>
      <c r="P151" s="10">
        <v>2018</v>
      </c>
      <c r="Q151" s="14">
        <v>43220</v>
      </c>
      <c r="R151" s="3" t="s">
        <v>68</v>
      </c>
    </row>
    <row r="152" spans="1:18" ht="15">
      <c r="A152" s="4" t="s">
        <v>63</v>
      </c>
      <c r="B152" s="4" t="s">
        <v>102</v>
      </c>
      <c r="C152" s="4" t="s">
        <v>102</v>
      </c>
      <c r="D152">
        <v>7</v>
      </c>
      <c r="E152" t="s">
        <v>7</v>
      </c>
      <c r="F152" s="4" t="s">
        <v>63</v>
      </c>
      <c r="G152" t="s">
        <v>69</v>
      </c>
      <c r="H152" s="6">
        <v>32</v>
      </c>
      <c r="I152" s="3" t="s">
        <v>132</v>
      </c>
      <c r="J152" s="5" t="s">
        <v>70</v>
      </c>
      <c r="K152" s="10" t="s">
        <v>127</v>
      </c>
      <c r="L152" s="5" t="s">
        <v>147</v>
      </c>
      <c r="M152" s="10" t="s">
        <v>127</v>
      </c>
      <c r="N152" s="14">
        <v>43220</v>
      </c>
      <c r="O152" s="11" t="s">
        <v>71</v>
      </c>
      <c r="P152" s="10">
        <v>2018</v>
      </c>
      <c r="Q152" s="14">
        <v>43220</v>
      </c>
      <c r="R152" s="3" t="s">
        <v>68</v>
      </c>
    </row>
    <row r="153" spans="1:18" ht="15">
      <c r="A153" s="4" t="s">
        <v>63</v>
      </c>
      <c r="B153" s="4" t="s">
        <v>102</v>
      </c>
      <c r="C153" s="4" t="s">
        <v>102</v>
      </c>
      <c r="D153">
        <v>7</v>
      </c>
      <c r="E153" t="s">
        <v>7</v>
      </c>
      <c r="F153" s="4" t="s">
        <v>63</v>
      </c>
      <c r="G153" t="s">
        <v>69</v>
      </c>
      <c r="H153" s="6">
        <v>32</v>
      </c>
      <c r="I153" s="3" t="s">
        <v>132</v>
      </c>
      <c r="J153" s="5" t="s">
        <v>70</v>
      </c>
      <c r="K153" s="10" t="s">
        <v>127</v>
      </c>
      <c r="L153" s="5" t="s">
        <v>147</v>
      </c>
      <c r="M153" s="10" t="s">
        <v>127</v>
      </c>
      <c r="N153" s="14">
        <v>43220</v>
      </c>
      <c r="O153" s="11" t="s">
        <v>71</v>
      </c>
      <c r="P153" s="10">
        <v>2018</v>
      </c>
      <c r="Q153" s="14">
        <v>43220</v>
      </c>
      <c r="R153" s="3" t="s">
        <v>68</v>
      </c>
    </row>
    <row r="154" spans="1:18" ht="15">
      <c r="A154" s="4" t="s">
        <v>63</v>
      </c>
      <c r="B154" s="4" t="s">
        <v>102</v>
      </c>
      <c r="C154" s="4" t="s">
        <v>102</v>
      </c>
      <c r="D154">
        <v>7</v>
      </c>
      <c r="E154" t="s">
        <v>7</v>
      </c>
      <c r="F154" s="4" t="s">
        <v>63</v>
      </c>
      <c r="G154" t="s">
        <v>69</v>
      </c>
      <c r="H154" s="6">
        <v>32</v>
      </c>
      <c r="I154" s="3" t="s">
        <v>132</v>
      </c>
      <c r="J154" s="5" t="s">
        <v>70</v>
      </c>
      <c r="K154" s="10" t="s">
        <v>127</v>
      </c>
      <c r="L154" s="5" t="s">
        <v>147</v>
      </c>
      <c r="M154" s="10" t="s">
        <v>127</v>
      </c>
      <c r="N154" s="14">
        <v>43220</v>
      </c>
      <c r="O154" s="11" t="s">
        <v>71</v>
      </c>
      <c r="P154" s="10">
        <v>2018</v>
      </c>
      <c r="Q154" s="14">
        <v>43220</v>
      </c>
      <c r="R154" s="3" t="s">
        <v>68</v>
      </c>
    </row>
    <row r="155" spans="1:18" ht="12.75">
      <c r="A155" s="4" t="s">
        <v>73</v>
      </c>
      <c r="B155" s="4" t="s">
        <v>186</v>
      </c>
      <c r="C155" s="4" t="s">
        <v>186</v>
      </c>
      <c r="D155">
        <v>7</v>
      </c>
      <c r="E155" t="s">
        <v>7</v>
      </c>
      <c r="F155" s="4" t="s">
        <v>73</v>
      </c>
      <c r="G155" t="s">
        <v>69</v>
      </c>
      <c r="H155" s="6">
        <v>33</v>
      </c>
      <c r="I155" s="13" t="s">
        <v>133</v>
      </c>
      <c r="J155" s="5" t="s">
        <v>70</v>
      </c>
      <c r="K155" s="10" t="s">
        <v>127</v>
      </c>
      <c r="L155" s="5" t="s">
        <v>148</v>
      </c>
      <c r="M155" s="10" t="s">
        <v>127</v>
      </c>
      <c r="N155" s="14">
        <v>43220</v>
      </c>
      <c r="O155" s="11" t="s">
        <v>71</v>
      </c>
      <c r="P155" s="10">
        <v>2018</v>
      </c>
      <c r="Q155" s="14">
        <v>43220</v>
      </c>
      <c r="R155" s="3" t="s">
        <v>68</v>
      </c>
    </row>
    <row r="156" spans="1:18" ht="12.75">
      <c r="A156" s="4" t="s">
        <v>73</v>
      </c>
      <c r="B156" s="4" t="s">
        <v>187</v>
      </c>
      <c r="C156" s="4" t="s">
        <v>187</v>
      </c>
      <c r="D156">
        <v>7</v>
      </c>
      <c r="E156" t="s">
        <v>7</v>
      </c>
      <c r="F156" s="4" t="s">
        <v>73</v>
      </c>
      <c r="G156" t="s">
        <v>69</v>
      </c>
      <c r="H156" s="6">
        <v>33</v>
      </c>
      <c r="I156" s="13" t="s">
        <v>133</v>
      </c>
      <c r="J156" s="5" t="s">
        <v>70</v>
      </c>
      <c r="K156" s="10" t="s">
        <v>127</v>
      </c>
      <c r="L156" s="5" t="s">
        <v>148</v>
      </c>
      <c r="M156" s="10" t="s">
        <v>127</v>
      </c>
      <c r="N156" s="14">
        <v>43220</v>
      </c>
      <c r="O156" s="11" t="s">
        <v>71</v>
      </c>
      <c r="P156" s="10">
        <v>2018</v>
      </c>
      <c r="Q156" s="14">
        <v>43220</v>
      </c>
      <c r="R156" s="3" t="s">
        <v>68</v>
      </c>
    </row>
    <row r="157" spans="1:18" ht="12.75">
      <c r="A157" s="4" t="s">
        <v>126</v>
      </c>
      <c r="B157" s="4" t="s">
        <v>191</v>
      </c>
      <c r="C157" s="4" t="s">
        <v>191</v>
      </c>
      <c r="D157">
        <v>7</v>
      </c>
      <c r="E157" t="s">
        <v>7</v>
      </c>
      <c r="F157" s="4" t="s">
        <v>75</v>
      </c>
      <c r="G157" t="s">
        <v>69</v>
      </c>
      <c r="H157" s="6">
        <v>36</v>
      </c>
      <c r="I157" s="13" t="s">
        <v>134</v>
      </c>
      <c r="J157" s="5" t="s">
        <v>70</v>
      </c>
      <c r="K157" s="10" t="s">
        <v>127</v>
      </c>
      <c r="L157" s="5" t="s">
        <v>150</v>
      </c>
      <c r="M157" s="10" t="s">
        <v>127</v>
      </c>
      <c r="N157" s="14">
        <v>43220</v>
      </c>
      <c r="O157" s="11" t="s">
        <v>71</v>
      </c>
      <c r="P157" s="10">
        <v>2018</v>
      </c>
      <c r="Q157" s="14">
        <v>43220</v>
      </c>
      <c r="R157" s="3" t="s">
        <v>68</v>
      </c>
    </row>
    <row r="158" spans="1:18" ht="12.75">
      <c r="A158" s="4" t="s">
        <v>81</v>
      </c>
      <c r="B158" s="4" t="s">
        <v>162</v>
      </c>
      <c r="C158" s="4" t="s">
        <v>162</v>
      </c>
      <c r="D158" s="4">
        <v>6</v>
      </c>
      <c r="E158" t="s">
        <v>7</v>
      </c>
      <c r="F158" s="4" t="s">
        <v>81</v>
      </c>
      <c r="G158" t="s">
        <v>69</v>
      </c>
      <c r="H158" s="6">
        <v>35</v>
      </c>
      <c r="I158" s="13" t="s">
        <v>141</v>
      </c>
      <c r="J158" s="5" t="s">
        <v>70</v>
      </c>
      <c r="K158" s="10" t="s">
        <v>127</v>
      </c>
      <c r="L158" s="5" t="s">
        <v>157</v>
      </c>
      <c r="M158" s="10" t="s">
        <v>127</v>
      </c>
      <c r="N158" s="14">
        <v>43220</v>
      </c>
      <c r="O158" s="11" t="s">
        <v>71</v>
      </c>
      <c r="P158" s="10">
        <v>2018</v>
      </c>
      <c r="Q158" s="14">
        <v>43220</v>
      </c>
      <c r="R158" s="3" t="s">
        <v>68</v>
      </c>
    </row>
    <row r="159" spans="1:18" ht="12.75">
      <c r="A159" s="4" t="s">
        <v>81</v>
      </c>
      <c r="B159" s="4" t="s">
        <v>162</v>
      </c>
      <c r="C159" s="4" t="s">
        <v>162</v>
      </c>
      <c r="D159" s="4">
        <v>6</v>
      </c>
      <c r="E159" t="s">
        <v>7</v>
      </c>
      <c r="F159" s="4" t="s">
        <v>81</v>
      </c>
      <c r="G159" t="s">
        <v>69</v>
      </c>
      <c r="H159" s="6">
        <v>35</v>
      </c>
      <c r="I159" s="13" t="s">
        <v>141</v>
      </c>
      <c r="J159" s="5" t="s">
        <v>70</v>
      </c>
      <c r="K159" s="10" t="s">
        <v>127</v>
      </c>
      <c r="L159" s="5" t="s">
        <v>157</v>
      </c>
      <c r="M159" s="10" t="s">
        <v>127</v>
      </c>
      <c r="N159" s="14">
        <v>43220</v>
      </c>
      <c r="O159" s="11" t="s">
        <v>71</v>
      </c>
      <c r="P159" s="10">
        <v>2018</v>
      </c>
      <c r="Q159" s="14">
        <v>43220</v>
      </c>
      <c r="R159" s="3" t="s">
        <v>68</v>
      </c>
    </row>
    <row r="160" spans="1:18" ht="12.75">
      <c r="A160" s="4" t="s">
        <v>126</v>
      </c>
      <c r="B160" s="4" t="s">
        <v>191</v>
      </c>
      <c r="C160" s="4" t="s">
        <v>191</v>
      </c>
      <c r="D160">
        <v>7</v>
      </c>
      <c r="E160" t="s">
        <v>7</v>
      </c>
      <c r="F160" s="4" t="s">
        <v>75</v>
      </c>
      <c r="G160" t="s">
        <v>69</v>
      </c>
      <c r="H160" s="6">
        <v>36</v>
      </c>
      <c r="I160" s="13" t="s">
        <v>134</v>
      </c>
      <c r="J160" s="5" t="s">
        <v>70</v>
      </c>
      <c r="K160" s="10" t="s">
        <v>127</v>
      </c>
      <c r="L160" s="5" t="s">
        <v>150</v>
      </c>
      <c r="M160" s="10" t="s">
        <v>127</v>
      </c>
      <c r="N160" s="14">
        <v>43220</v>
      </c>
      <c r="O160" s="11" t="s">
        <v>71</v>
      </c>
      <c r="P160" s="10">
        <v>2018</v>
      </c>
      <c r="Q160" s="14">
        <v>43220</v>
      </c>
      <c r="R160" s="3" t="s">
        <v>68</v>
      </c>
    </row>
    <row r="161" spans="1:18" ht="12.75">
      <c r="A161" s="4" t="s">
        <v>71</v>
      </c>
      <c r="B161" s="4" t="s">
        <v>94</v>
      </c>
      <c r="C161" s="4" t="s">
        <v>94</v>
      </c>
      <c r="D161" s="4">
        <v>6</v>
      </c>
      <c r="E161" t="s">
        <v>7</v>
      </c>
      <c r="F161" s="4" t="s">
        <v>71</v>
      </c>
      <c r="G161" t="s">
        <v>69</v>
      </c>
      <c r="H161" s="6">
        <v>37</v>
      </c>
      <c r="I161" s="13" t="s">
        <v>135</v>
      </c>
      <c r="J161" s="5" t="s">
        <v>70</v>
      </c>
      <c r="K161" s="10" t="s">
        <v>127</v>
      </c>
      <c r="L161" s="5" t="s">
        <v>151</v>
      </c>
      <c r="M161" s="10" t="s">
        <v>127</v>
      </c>
      <c r="N161" s="14">
        <v>43220</v>
      </c>
      <c r="O161" s="11" t="s">
        <v>71</v>
      </c>
      <c r="P161" s="10">
        <v>2018</v>
      </c>
      <c r="Q161" s="14">
        <v>43220</v>
      </c>
      <c r="R161" s="3" t="s">
        <v>68</v>
      </c>
    </row>
  </sheetData>
  <sheetProtection/>
  <autoFilter ref="A7:R161"/>
  <mergeCells count="1">
    <mergeCell ref="A6:R6"/>
  </mergeCells>
  <dataValidations count="1">
    <dataValidation type="list" allowBlank="1" showInputMessage="1" showErrorMessage="1" sqref="E8:E24">
      <formula1>hidden1</formula1>
    </dataValidation>
  </dataValidations>
  <hyperlinks>
    <hyperlink ref="J9" r:id="rId1" display="http://www.cedhnl.org.mx/transparencia.html"/>
    <hyperlink ref="J10" r:id="rId2" display="http://www.cedhnl.org.mx/transparencia.html"/>
    <hyperlink ref="J11" r:id="rId3" display="http://www.cedhnl.org.mx/transparencia.html"/>
    <hyperlink ref="J12" r:id="rId4" display="http://www.cedhnl.org.mx/transparencia.html"/>
    <hyperlink ref="J13" r:id="rId5" display="http://www.cedhnl.org.mx/transparencia.html"/>
    <hyperlink ref="J14" r:id="rId6" display="http://www.cedhnl.org.mx/transparencia.html"/>
    <hyperlink ref="J15" r:id="rId7" display="http://www.cedhnl.org.mx/transparencia.html"/>
    <hyperlink ref="J16" r:id="rId8" display="http://www.cedhnl.org.mx/transparencia.html"/>
    <hyperlink ref="J18" r:id="rId9" display="http://www.cedhnl.org.mx/transparencia.html"/>
    <hyperlink ref="J17" r:id="rId10" display="http://www.cedhnl.org.mx/transparencia.html"/>
    <hyperlink ref="J19" r:id="rId11" display="http://www.cedhnl.org.mx/transparencia.html"/>
    <hyperlink ref="J20" r:id="rId12" display="http://www.cedhnl.org.mx/transparencia.html"/>
    <hyperlink ref="J21" r:id="rId13" display="http://www.cedhnl.org.mx/transparencia.html"/>
    <hyperlink ref="J22" r:id="rId14" display="http://www.cedhnl.org.mx/transparencia.html"/>
    <hyperlink ref="J23" r:id="rId15" display="http://www.cedhnl.org.mx/transparencia.html"/>
    <hyperlink ref="J24" r:id="rId16" display="http://www.cedhnl.org.mx/transparencia.html"/>
    <hyperlink ref="J25" r:id="rId17" display="http://www.cedhnl.org.mx/transparencia.html"/>
    <hyperlink ref="J26:J145" r:id="rId18" display="http://www.cedhnl.org.mx/somos/legislacion/04.pdf"/>
    <hyperlink ref="L8" r:id="rId19" display="http://cedhnl.org.mx/transparencia/Organigramas/presidenciaactual.pdf"/>
    <hyperlink ref="L24" r:id="rId20" display="http://cedhnl.org.mx/transparencia/Organigramas/presidenciaactual.pdf"/>
    <hyperlink ref="L27" r:id="rId21" display="http://cedhnl.org.mx/transparencia/Organigramas/presidenciaactual.pdf"/>
    <hyperlink ref="L28" r:id="rId22" display="http://cedhnl.org.mx/transparencia/Organigramas/presidenciaactual.pdf"/>
    <hyperlink ref="L101" r:id="rId23" display="http://cedhnl.org.mx/transparencia/Organigramas/presidenciaactual.pdf"/>
    <hyperlink ref="L102" r:id="rId24" display="http://cedhnl.org.mx/transparencia/Organigramas/presidenciaactual.pdf"/>
    <hyperlink ref="J8" r:id="rId25" display="http://www.cedhnl.org.mx/transparencia.html"/>
    <hyperlink ref="J146" r:id="rId26" display="http://www.cedhnl.org.mx/somos/legislacion/04.pdf"/>
    <hyperlink ref="L146" r:id="rId27" display="http://cedhnl.org.mx/transparencia/Organigramas/presidenciaactual.pdf"/>
    <hyperlink ref="J147" r:id="rId28" display="http://www.cedhnl.org.mx/somos/legislacion/04.pdf"/>
    <hyperlink ref="J148" r:id="rId29" display="http://www.cedhnl.org.mx/somos/legislacion/04.pdf"/>
    <hyperlink ref="J149" r:id="rId30" display="http://www.cedhnl.org.mx/somos/legislacion/04.pdf"/>
    <hyperlink ref="J150" r:id="rId31" display="http://www.cedhnl.org.mx/somos/legislacion/04.pdf"/>
    <hyperlink ref="J151:J154" r:id="rId32" display="http://www.cedhnl.org.mx/somos/legislacion/04.pdf"/>
    <hyperlink ref="J155" r:id="rId33" display="http://www.cedhnl.org.mx/somos/legislacion/04.pdf"/>
    <hyperlink ref="J156" r:id="rId34" display="http://www.cedhnl.org.mx/somos/legislacion/04.pdf"/>
    <hyperlink ref="J157" r:id="rId35" display="http://www.cedhnl.org.mx/somos/legislacion/04.pdf"/>
    <hyperlink ref="J158" r:id="rId36" display="http://www.cedhnl.org.mx/somos/legislacion/04.pdf"/>
    <hyperlink ref="J159" r:id="rId37" display="http://www.cedhnl.org.mx/somos/legislacion/04.pdf"/>
    <hyperlink ref="J160" r:id="rId38" display="http://www.cedhnl.org.mx/somos/legislacion/04.pdf"/>
    <hyperlink ref="J143" r:id="rId39" display="http://www.cedhnl.org.mx/somos/legislacion/04.pdf"/>
    <hyperlink ref="J161" r:id="rId40" display="http://www.cedhnl.org.mx/somos/legislacion/04.pdf"/>
  </hyperlinks>
  <printOptions/>
  <pageMargins left="0.75" right="0.75" top="1" bottom="1" header="0.5" footer="0.5"/>
  <pageSetup horizontalDpi="300" verticalDpi="300" orientation="portrait" r:id="rId4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RMT</dc:creator>
  <cp:keywords/>
  <dc:description/>
  <cp:lastModifiedBy>Diana Rebollar</cp:lastModifiedBy>
  <dcterms:created xsi:type="dcterms:W3CDTF">2017-02-17T23:08:25Z</dcterms:created>
  <dcterms:modified xsi:type="dcterms:W3CDTF">2018-05-22T16:12:55Z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